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arun Satya Raj\Desktop\Python\"/>
    </mc:Choice>
  </mc:AlternateContent>
  <xr:revisionPtr revIDLastSave="0" documentId="13_ncr:1_{38BC15AE-AC38-4975-A58E-3B376A45E518}" xr6:coauthVersionLast="45" xr6:coauthVersionMax="45" xr10:uidLastSave="{00000000-0000-0000-0000-000000000000}"/>
  <bookViews>
    <workbookView xWindow="1848" yWindow="1848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002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2" i="1"/>
</calcChain>
</file>

<file path=xl/sharedStrings.xml><?xml version="1.0" encoding="utf-8"?>
<sst xmlns="http://schemas.openxmlformats.org/spreadsheetml/2006/main" count="45" uniqueCount="45">
  <si>
    <t>E11</t>
  </si>
  <si>
    <t>E12</t>
  </si>
  <si>
    <t>E13</t>
  </si>
  <si>
    <t>E21</t>
  </si>
  <si>
    <t>E22</t>
  </si>
  <si>
    <t>E23</t>
  </si>
  <si>
    <t>E31</t>
  </si>
  <si>
    <t>E32</t>
  </si>
  <si>
    <t>E33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</si>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</sst>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2"/>
  <sheetViews>
    <sheetView tabSelected="1" topLeftCell="AG469" workbookViewId="0">
      <selection activeCell="AU2" sqref="AU2:AU1002"/>
    </sheetView>
  </sheetViews>
  <sheetFormatPr defaultRowHeight="14.4" x14ac:dyDescent="0.3"/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7" x14ac:dyDescent="0.3">
      <c r="A2" s="1">
        <v>0</v>
      </c>
      <c r="B2">
        <v>0.33865223618454332</v>
      </c>
      <c r="C2">
        <v>-0.80599135094037089</v>
      </c>
      <c r="D2">
        <v>0.48548182781286731</v>
      </c>
      <c r="E2">
        <v>0.20156417289328321</v>
      </c>
      <c r="F2">
        <v>0.56613549723396528</v>
      </c>
      <c r="G2">
        <v>0.79928873567534853</v>
      </c>
      <c r="H2">
        <v>-0.91906830384528737</v>
      </c>
      <c r="I2">
        <v>-0.17282517461575339</v>
      </c>
      <c r="J2">
        <v>0.35418203213316668</v>
      </c>
      <c r="K2">
        <v>0.83191043909650964</v>
      </c>
      <c r="L2">
        <v>0.1027677904151456</v>
      </c>
      <c r="M2">
        <v>1.912343257252163</v>
      </c>
      <c r="N2">
        <v>0.37694391699766561</v>
      </c>
      <c r="O2">
        <v>0.2264095012153452</v>
      </c>
      <c r="P2">
        <v>1.4218586267794759</v>
      </c>
      <c r="Q2">
        <v>0.85402331694030775</v>
      </c>
      <c r="R2">
        <v>1.1476825001969559</v>
      </c>
      <c r="S2">
        <v>0.55366276156888694</v>
      </c>
      <c r="T2">
        <v>8.7356284686120333E-2</v>
      </c>
      <c r="U2">
        <v>7.3951054156075724E-2</v>
      </c>
      <c r="V2">
        <v>2.6568974116625519</v>
      </c>
      <c r="W2">
        <v>1.2135822439853621</v>
      </c>
      <c r="X2">
        <v>0.27890401447370639</v>
      </c>
      <c r="Y2">
        <v>5.2750108663873342E-2</v>
      </c>
      <c r="Z2">
        <v>2.2365370655859551</v>
      </c>
      <c r="AA2">
        <v>0.44911627198104359</v>
      </c>
      <c r="AB2">
        <v>2.0973843999758639</v>
      </c>
      <c r="AC2">
        <v>0.71171586334044457</v>
      </c>
      <c r="AD2">
        <v>0.41805668008379671</v>
      </c>
      <c r="AE2">
        <v>0.84751672987642368</v>
      </c>
      <c r="AF2">
        <v>0.20649768362141649</v>
      </c>
      <c r="AG2">
        <v>1.1101163212358249</v>
      </c>
      <c r="AH2">
        <v>1.472830036270651</v>
      </c>
      <c r="AI2">
        <v>2.145654089771451E-2</v>
      </c>
      <c r="AJ2">
        <v>1.513942799356782</v>
      </c>
      <c r="AK2">
        <v>1.4564648028017231</v>
      </c>
      <c r="AL2">
        <v>0.72732215412035872</v>
      </c>
      <c r="AM2">
        <v>0.27239742740982242</v>
      </c>
      <c r="AN2">
        <v>1.513942799356782</v>
      </c>
      <c r="AO2">
        <v>1.4564648028017231</v>
      </c>
      <c r="AP2">
        <v>0.72732215412035872</v>
      </c>
      <c r="AQ2">
        <v>0.8384170261603936</v>
      </c>
      <c r="AR2">
        <v>1.892431439658234</v>
      </c>
      <c r="AS2">
        <v>5.1796380923969931E-2</v>
      </c>
      <c r="AT2">
        <v>0.41451009595879662</v>
      </c>
      <c r="AU2">
        <f>MAX(K2:AT2)</f>
        <v>2.6568974116625519</v>
      </c>
    </row>
    <row r="3" spans="1:47" x14ac:dyDescent="0.3">
      <c r="A3" s="1">
        <v>1</v>
      </c>
      <c r="B3">
        <v>-0.28623947477550837</v>
      </c>
      <c r="C3">
        <v>1.3330068567895681E-2</v>
      </c>
      <c r="D3">
        <v>-0.95806537999878549</v>
      </c>
      <c r="E3">
        <v>0.94322361058469728</v>
      </c>
      <c r="F3">
        <v>-0.17193325637277879</v>
      </c>
      <c r="G3">
        <v>-0.2841974239654898</v>
      </c>
      <c r="H3">
        <v>-0.16851167174949469</v>
      </c>
      <c r="I3">
        <v>-0.98501840826708797</v>
      </c>
      <c r="J3">
        <v>3.6640849596635217E-2</v>
      </c>
      <c r="K3">
        <v>0.84224746074986334</v>
      </c>
      <c r="L3">
        <v>1.388066273165089</v>
      </c>
      <c r="M3">
        <v>0.47172081086851447</v>
      </c>
      <c r="N3">
        <v>1.0708598975553221</v>
      </c>
      <c r="O3">
        <v>1.6883820224106779E-2</v>
      </c>
      <c r="P3">
        <v>2.4717258893244809</v>
      </c>
      <c r="Q3">
        <v>1.3308520918424851</v>
      </c>
      <c r="R3">
        <v>1.279971860406964E-2</v>
      </c>
      <c r="S3">
        <v>0.83247114383817888</v>
      </c>
      <c r="T3">
        <v>1.056999479023601</v>
      </c>
      <c r="U3">
        <v>0.51526476822841261</v>
      </c>
      <c r="V3">
        <v>1.4275261289049499</v>
      </c>
      <c r="W3">
        <v>0.54359733030998059</v>
      </c>
      <c r="X3">
        <v>1.089416142725206</v>
      </c>
      <c r="Y3">
        <v>1.4530996233599871</v>
      </c>
      <c r="Z3">
        <v>0.85396053667317862</v>
      </c>
      <c r="AA3">
        <v>1.4494573761204239</v>
      </c>
      <c r="AB3">
        <v>1.039152333428164</v>
      </c>
      <c r="AC3">
        <v>0.53995508307041762</v>
      </c>
      <c r="AD3">
        <v>0.80369672737613662</v>
      </c>
      <c r="AE3">
        <v>1.966394569294613</v>
      </c>
      <c r="AF3">
        <v>7.6923946432833346E-2</v>
      </c>
      <c r="AG3">
        <v>2.3017889896228379E-2</v>
      </c>
      <c r="AH3">
        <v>1.919773007237134</v>
      </c>
      <c r="AI3">
        <v>1.587797090729512</v>
      </c>
      <c r="AJ3">
        <v>4.5216382305674707E-2</v>
      </c>
      <c r="AK3">
        <v>3.8373213059106681E-2</v>
      </c>
      <c r="AL3">
        <v>2.2686869469740589</v>
      </c>
      <c r="AM3">
        <v>0.4538736652730776</v>
      </c>
      <c r="AN3">
        <v>4.5216382305674707E-2</v>
      </c>
      <c r="AO3">
        <v>3.8373213059106681E-2</v>
      </c>
      <c r="AP3">
        <v>2.2686869469740589</v>
      </c>
      <c r="AQ3">
        <v>1.4777899382019919</v>
      </c>
      <c r="AR3">
        <v>0.5655285775254546</v>
      </c>
      <c r="AS3">
        <v>0.83611339107774185</v>
      </c>
      <c r="AT3">
        <v>1.060641726263164</v>
      </c>
      <c r="AU3">
        <f t="shared" ref="AU3:AU66" si="0">MAX(K3:AT3)</f>
        <v>2.4717258893244809</v>
      </c>
    </row>
    <row r="4" spans="1:47" x14ac:dyDescent="0.3">
      <c r="A4" s="1">
        <v>2</v>
      </c>
      <c r="B4">
        <v>-0.26343468220846711</v>
      </c>
      <c r="C4">
        <v>0.25291162000175832</v>
      </c>
      <c r="D4">
        <v>0.93093387556679341</v>
      </c>
      <c r="E4">
        <v>0.56220305725328279</v>
      </c>
      <c r="F4">
        <v>0.82444945494408994</v>
      </c>
      <c r="G4">
        <v>-6.4890821057026676E-2</v>
      </c>
      <c r="H4">
        <v>0.78391956897680926</v>
      </c>
      <c r="I4">
        <v>-0.50627937812089363</v>
      </c>
      <c r="J4">
        <v>0.35937626614000939</v>
      </c>
      <c r="K4">
        <v>0.27276945989751589</v>
      </c>
      <c r="L4">
        <v>0.25172333548409842</v>
      </c>
      <c r="M4">
        <v>0.87030620998714725</v>
      </c>
      <c r="N4">
        <v>1.902998814407598</v>
      </c>
      <c r="O4">
        <v>1.294593071668636</v>
      </c>
      <c r="P4">
        <v>4.0405315048016838E-2</v>
      </c>
      <c r="Q4">
        <v>0.69705632157900443</v>
      </c>
      <c r="R4">
        <v>1.691680793971517</v>
      </c>
      <c r="S4">
        <v>2.0731857715696682</v>
      </c>
      <c r="T4">
        <v>0.29450521956743508</v>
      </c>
      <c r="U4">
        <v>8.153637832202823E-2</v>
      </c>
      <c r="V4">
        <v>1.4375808894520981</v>
      </c>
      <c r="W4">
        <v>1.2796758848909939</v>
      </c>
      <c r="X4">
        <v>1.3007220093044121</v>
      </c>
      <c r="Y4">
        <v>0.23870611135430991</v>
      </c>
      <c r="Z4">
        <v>0.79398649306614111</v>
      </c>
      <c r="AA4">
        <v>1.0920424961951261</v>
      </c>
      <c r="AB4">
        <v>0.24295589052152641</v>
      </c>
      <c r="AC4">
        <v>5.1072722658441871E-2</v>
      </c>
      <c r="AD4">
        <v>2.3376643928920791</v>
      </c>
      <c r="AE4">
        <v>0.31818985130764882</v>
      </c>
      <c r="AF4">
        <v>2.0495011398294549</v>
      </c>
      <c r="AG4">
        <v>0.82492536754591927</v>
      </c>
      <c r="AH4">
        <v>0.5311191435841508</v>
      </c>
      <c r="AI4">
        <v>2.6768514592950758</v>
      </c>
      <c r="AJ4">
        <v>9.6453565099669847E-2</v>
      </c>
      <c r="AK4">
        <v>1.539379316510847E-2</v>
      </c>
      <c r="AL4">
        <v>0.53988658854672278</v>
      </c>
      <c r="AM4">
        <v>0.92185553903305595</v>
      </c>
      <c r="AN4">
        <v>9.6453565099669847E-2</v>
      </c>
      <c r="AO4">
        <v>1.539379316510847E-2</v>
      </c>
      <c r="AP4">
        <v>0.53988658854672278</v>
      </c>
      <c r="AQ4">
        <v>0.1060970103738398</v>
      </c>
      <c r="AR4">
        <v>1.6252142781479659</v>
      </c>
      <c r="AS4">
        <v>0.74243716402023241</v>
      </c>
      <c r="AT4">
        <v>1.036243387982001</v>
      </c>
      <c r="AU4">
        <f t="shared" si="0"/>
        <v>2.6768514592950758</v>
      </c>
    </row>
    <row r="5" spans="1:47" x14ac:dyDescent="0.3">
      <c r="A5" s="1">
        <v>3</v>
      </c>
      <c r="B5">
        <v>0.80124521203344479</v>
      </c>
      <c r="C5">
        <v>0.51101255707568038</v>
      </c>
      <c r="D5">
        <v>0.31124311511172809</v>
      </c>
      <c r="E5">
        <v>-2.946101338180138E-2</v>
      </c>
      <c r="F5">
        <v>-0.48585598007083652</v>
      </c>
      <c r="G5">
        <v>0.87354222297489625</v>
      </c>
      <c r="H5">
        <v>-0.59761037380888538</v>
      </c>
      <c r="I5">
        <v>0.70909106124698773</v>
      </c>
      <c r="J5">
        <v>0.37423482998730051</v>
      </c>
      <c r="K5">
        <v>1.7686527357981601</v>
      </c>
      <c r="L5">
        <v>0.85586280242008994</v>
      </c>
      <c r="M5">
        <v>0.2250843384948735</v>
      </c>
      <c r="N5">
        <v>0.80554964841040233</v>
      </c>
      <c r="O5">
        <v>0.20948509078847519</v>
      </c>
      <c r="P5">
        <v>2.01549156350187</v>
      </c>
      <c r="Q5">
        <v>1.334083306514811</v>
      </c>
      <c r="R5">
        <v>0.35407911267137809</v>
      </c>
      <c r="S5">
        <v>0.53714253085832431</v>
      </c>
      <c r="T5">
        <v>2.1816538752331409</v>
      </c>
      <c r="U5">
        <v>0.58745568486801203</v>
      </c>
      <c r="V5">
        <v>0.1879168009401074</v>
      </c>
      <c r="W5">
        <v>5.5563340532519554E-3</v>
      </c>
      <c r="X5">
        <v>2.6189592041649981</v>
      </c>
      <c r="Y5">
        <v>0.40171334239586681</v>
      </c>
      <c r="Z5">
        <v>0.17875196751966199</v>
      </c>
      <c r="AA5">
        <v>0.14064312334898699</v>
      </c>
      <c r="AB5">
        <v>2.0843335309413589</v>
      </c>
      <c r="AC5">
        <v>0.26662655310013178</v>
      </c>
      <c r="AD5">
        <v>0.71337764074330168</v>
      </c>
      <c r="AE5">
        <v>1.157111903447096</v>
      </c>
      <c r="AF5">
        <v>0.48739944092772119</v>
      </c>
      <c r="AG5">
        <v>1.28309533319824</v>
      </c>
      <c r="AH5">
        <v>0.88355644927033583</v>
      </c>
      <c r="AI5">
        <v>1.822018428508511</v>
      </c>
      <c r="AJ5">
        <v>0.79138444160323518</v>
      </c>
      <c r="AK5">
        <v>0.56787565412713747</v>
      </c>
      <c r="AL5">
        <v>0.34491427925093288</v>
      </c>
      <c r="AM5">
        <v>0.12776399420309101</v>
      </c>
      <c r="AN5">
        <v>0.79138444160323518</v>
      </c>
      <c r="AO5">
        <v>0.56787565412713747</v>
      </c>
      <c r="AP5">
        <v>0.34491427925093288</v>
      </c>
      <c r="AQ5">
        <v>0.72254247416374695</v>
      </c>
      <c r="AR5">
        <v>5.2830011644372447E-2</v>
      </c>
      <c r="AS5">
        <v>0.27607231181144459</v>
      </c>
      <c r="AT5">
        <v>2.4427240942800208</v>
      </c>
      <c r="AU5">
        <f t="shared" si="0"/>
        <v>2.6189592041649981</v>
      </c>
    </row>
    <row r="6" spans="1:47" x14ac:dyDescent="0.3">
      <c r="A6" s="1">
        <v>4</v>
      </c>
      <c r="B6">
        <v>-8.5829381242992123E-2</v>
      </c>
      <c r="C6">
        <v>0.96709511987960761</v>
      </c>
      <c r="D6">
        <v>-0.23950020129530469</v>
      </c>
      <c r="E6">
        <v>-0.77499175208557614</v>
      </c>
      <c r="F6">
        <v>8.6262018843994953E-2</v>
      </c>
      <c r="G6">
        <v>0.6260564258150273</v>
      </c>
      <c r="H6">
        <v>-0.62611588505225912</v>
      </c>
      <c r="I6">
        <v>-0.23934471627759951</v>
      </c>
      <c r="J6">
        <v>-0.7420869256867566</v>
      </c>
      <c r="K6">
        <v>2.0011967707044411E-2</v>
      </c>
      <c r="L6">
        <v>1.742519509566187</v>
      </c>
      <c r="M6">
        <v>1.741654234364181</v>
      </c>
      <c r="N6">
        <v>0.36419476788101868</v>
      </c>
      <c r="O6">
        <v>1.7263777604388999</v>
      </c>
      <c r="P6">
        <v>1.075718595362307</v>
      </c>
      <c r="Q6">
        <v>4.7354937817637444E-3</v>
      </c>
      <c r="R6">
        <v>0.30260614632286142</v>
      </c>
      <c r="S6">
        <v>0.1878005116132706</v>
      </c>
      <c r="T6">
        <v>1.267389325555335</v>
      </c>
      <c r="U6">
        <v>1.9189137658339339</v>
      </c>
      <c r="V6">
        <v>0.49427687651589008</v>
      </c>
      <c r="W6">
        <v>0.49449456986195578</v>
      </c>
      <c r="X6">
        <v>1.2680369074112749</v>
      </c>
      <c r="Y6">
        <v>1.9183851024524581</v>
      </c>
      <c r="Z6">
        <v>0.1874638997927412</v>
      </c>
      <c r="AA6">
        <v>0.20935854190379929</v>
      </c>
      <c r="AB6">
        <v>0.44130062317279428</v>
      </c>
      <c r="AC6">
        <v>1.2145319906867029</v>
      </c>
      <c r="AD6">
        <v>1.5218736307913281</v>
      </c>
      <c r="AE6">
        <v>1.2303371279934601</v>
      </c>
      <c r="AF6">
        <v>0.2248527091751458</v>
      </c>
      <c r="AG6">
        <v>0.22516367921055619</v>
      </c>
      <c r="AH6">
        <v>2.188026963139269</v>
      </c>
      <c r="AI6">
        <v>1.0755009020162409</v>
      </c>
      <c r="AJ6">
        <v>0.30195856446692149</v>
      </c>
      <c r="AK6">
        <v>1.72671437225943</v>
      </c>
      <c r="AL6">
        <v>4.2068304002874923E-3</v>
      </c>
      <c r="AM6">
        <v>3.296428563605136E-2</v>
      </c>
      <c r="AN6">
        <v>0.30195856446692149</v>
      </c>
      <c r="AO6">
        <v>1.72671437225943</v>
      </c>
      <c r="AP6">
        <v>4.2068304002874923E-3</v>
      </c>
      <c r="AQ6">
        <v>1.215060654068179</v>
      </c>
      <c r="AR6">
        <v>0.2095762352498651</v>
      </c>
      <c r="AS6">
        <v>1.5212260489353879</v>
      </c>
      <c r="AT6">
        <v>0.44163723499332369</v>
      </c>
      <c r="AU6">
        <f t="shared" si="0"/>
        <v>2.188026963139269</v>
      </c>
    </row>
    <row r="7" spans="1:47" x14ac:dyDescent="0.3">
      <c r="A7" s="1">
        <v>5</v>
      </c>
      <c r="B7">
        <v>-0.78574284812273698</v>
      </c>
      <c r="C7">
        <v>-0.10835133435560219</v>
      </c>
      <c r="D7">
        <v>-0.60898946211517491</v>
      </c>
      <c r="E7">
        <v>-0.34371970871110552</v>
      </c>
      <c r="F7">
        <v>-0.74205639253372901</v>
      </c>
      <c r="G7">
        <v>0.57550766471297454</v>
      </c>
      <c r="H7">
        <v>0.51426154675176983</v>
      </c>
      <c r="I7">
        <v>-0.66152271211439828</v>
      </c>
      <c r="J7">
        <v>-0.54582301425396884</v>
      </c>
      <c r="K7">
        <v>0.49575749865571572</v>
      </c>
      <c r="L7">
        <v>1.292430866300962</v>
      </c>
      <c r="M7">
        <v>1.7631676150119699</v>
      </c>
      <c r="N7">
        <v>0.40838458747769968</v>
      </c>
      <c r="O7">
        <v>2.313959683661992</v>
      </c>
      <c r="P7">
        <v>0.47550493681383188</v>
      </c>
      <c r="Q7">
        <v>5.5034569994307003E-2</v>
      </c>
      <c r="R7">
        <v>0.4085413420094311</v>
      </c>
      <c r="S7">
        <v>2.0349048537174812</v>
      </c>
      <c r="T7">
        <v>0.60022326077592647</v>
      </c>
      <c r="U7">
        <v>0.33408939993881831</v>
      </c>
      <c r="V7">
        <v>0.6671868555803272</v>
      </c>
      <c r="W7">
        <v>0.28169007638782889</v>
      </c>
      <c r="X7">
        <v>2.0698784413445068</v>
      </c>
      <c r="Y7">
        <v>0.82465267912976326</v>
      </c>
      <c r="Z7">
        <v>0.53013034840450635</v>
      </c>
      <c r="AA7">
        <v>0.33464774923217322</v>
      </c>
      <c r="AB7">
        <v>2.4548168712436511</v>
      </c>
      <c r="AC7">
        <v>0.20831485350976109</v>
      </c>
      <c r="AD7">
        <v>0.14519191850536309</v>
      </c>
      <c r="AE7">
        <v>0.83304049433120642</v>
      </c>
      <c r="AF7">
        <v>0.60164109861034765</v>
      </c>
      <c r="AG7">
        <v>0.7067075986087944</v>
      </c>
      <c r="AH7">
        <v>1.70798385412794</v>
      </c>
      <c r="AI7">
        <v>9.0008157621333518E-2</v>
      </c>
      <c r="AJ7">
        <v>2.261560360111003</v>
      </c>
      <c r="AK7">
        <v>0.2510755184599951</v>
      </c>
      <c r="AL7">
        <v>0.545597849185252</v>
      </c>
      <c r="AM7">
        <v>1.291872517007608</v>
      </c>
      <c r="AN7">
        <v>2.261560360111003</v>
      </c>
      <c r="AO7">
        <v>0.2510755184599951</v>
      </c>
      <c r="AP7">
        <v>0.545597849185252</v>
      </c>
      <c r="AQ7">
        <v>0.28224842568118391</v>
      </c>
      <c r="AR7">
        <v>5.0849029960325032E-2</v>
      </c>
      <c r="AS7">
        <v>2.5249097836150711</v>
      </c>
      <c r="AT7">
        <v>0.11021833087833641</v>
      </c>
      <c r="AU7">
        <f t="shared" si="0"/>
        <v>2.5249097836150711</v>
      </c>
    </row>
    <row r="8" spans="1:47" x14ac:dyDescent="0.3">
      <c r="A8" s="1">
        <v>6</v>
      </c>
      <c r="B8">
        <v>0.41939834600432252</v>
      </c>
      <c r="C8">
        <v>0.32829431036276308</v>
      </c>
      <c r="D8">
        <v>0.84636154990185908</v>
      </c>
      <c r="E8">
        <v>0.58825351738566833</v>
      </c>
      <c r="F8">
        <v>0.61181245063211243</v>
      </c>
      <c r="G8">
        <v>-0.52881312817943371</v>
      </c>
      <c r="H8">
        <v>0.69142087519269169</v>
      </c>
      <c r="I8">
        <v>-0.71965851001358006</v>
      </c>
      <c r="J8">
        <v>-6.3472847051361483E-2</v>
      </c>
      <c r="K8">
        <v>0.72413372312064139</v>
      </c>
      <c r="L8">
        <v>0.77125158961352969</v>
      </c>
      <c r="M8">
        <v>1.2911700036593401</v>
      </c>
      <c r="N8">
        <v>1.108961932376221</v>
      </c>
      <c r="O8">
        <v>2.382826541471283</v>
      </c>
      <c r="P8">
        <v>0.1486932503410795</v>
      </c>
      <c r="Q8">
        <v>0.36752281469130188</v>
      </c>
      <c r="R8">
        <v>0.48640359310377113</v>
      </c>
      <c r="S8">
        <v>2.315281439076168</v>
      </c>
      <c r="T8">
        <v>3.4030281453076072E-2</v>
      </c>
      <c r="U8">
        <v>0.43506791708641718</v>
      </c>
      <c r="V8">
        <v>0.60106656199177477</v>
      </c>
      <c r="W8">
        <v>2.158772041573358</v>
      </c>
      <c r="X8">
        <v>0.66338672883918615</v>
      </c>
      <c r="Y8">
        <v>6.2866400820671076E-2</v>
      </c>
      <c r="Z8">
        <v>0.1193416704624478</v>
      </c>
      <c r="AA8">
        <v>2.0206536181502348</v>
      </c>
      <c r="AB8">
        <v>0.51086617366212839</v>
      </c>
      <c r="AC8">
        <v>0.20098482424379371</v>
      </c>
      <c r="AD8">
        <v>1.0549112320388669</v>
      </c>
      <c r="AE8">
        <v>0.51847019730240362</v>
      </c>
      <c r="AF8">
        <v>1.8308415232268409</v>
      </c>
      <c r="AG8">
        <v>1.301198596604038</v>
      </c>
      <c r="AH8">
        <v>0.26506411752584558</v>
      </c>
      <c r="AI8">
        <v>2.6111453532240532</v>
      </c>
      <c r="AJ8">
        <v>0.21101341718849101</v>
      </c>
      <c r="AK8">
        <v>5.179656806733246E-2</v>
      </c>
      <c r="AL8">
        <v>4.6787015744442773E-3</v>
      </c>
      <c r="AM8">
        <v>0.81433411145028778</v>
      </c>
      <c r="AN8">
        <v>0.21101341718849101</v>
      </c>
      <c r="AO8">
        <v>5.179656806733246E-2</v>
      </c>
      <c r="AP8">
        <v>4.6787015744442773E-3</v>
      </c>
      <c r="AQ8">
        <v>0.57318634050953987</v>
      </c>
      <c r="AR8">
        <v>0.7391849854148973</v>
      </c>
      <c r="AS8">
        <v>0.35749422174660472</v>
      </c>
      <c r="AT8">
        <v>1.9237569358764881</v>
      </c>
      <c r="AU8">
        <f t="shared" si="0"/>
        <v>2.6111453532240532</v>
      </c>
    </row>
    <row r="9" spans="1:47" x14ac:dyDescent="0.3">
      <c r="A9" s="1">
        <v>7</v>
      </c>
      <c r="B9">
        <v>0.55970803300809013</v>
      </c>
      <c r="C9">
        <v>-0.73922797900256287</v>
      </c>
      <c r="D9">
        <v>-0.37452491618849842</v>
      </c>
      <c r="E9">
        <v>0.75182882921688143</v>
      </c>
      <c r="F9">
        <v>0.64306141072718404</v>
      </c>
      <c r="G9">
        <v>-0.14568951091941279</v>
      </c>
      <c r="H9">
        <v>-0.34854028367548501</v>
      </c>
      <c r="I9">
        <v>0.20003503966393379</v>
      </c>
      <c r="J9">
        <v>-0.9156995432793783</v>
      </c>
      <c r="K9">
        <v>7.0752527504775342E-2</v>
      </c>
      <c r="L9">
        <v>0.28828736448417008</v>
      </c>
      <c r="M9">
        <v>2.693826251954718</v>
      </c>
      <c r="N9">
        <v>9.5954227933412461E-2</v>
      </c>
      <c r="O9">
        <v>1.0827014569558859</v>
      </c>
      <c r="P9">
        <v>0.71233522331670251</v>
      </c>
      <c r="Q9">
        <v>1.540372267494057</v>
      </c>
      <c r="R9">
        <v>0.32809363089911991</v>
      </c>
      <c r="S9">
        <v>0.32500197354446431</v>
      </c>
      <c r="T9">
        <v>1.902503816837658</v>
      </c>
      <c r="U9">
        <v>0.13266883699370671</v>
      </c>
      <c r="V9">
        <v>0.86207496262183569</v>
      </c>
      <c r="W9">
        <v>0.72809526933389157</v>
      </c>
      <c r="X9">
        <v>0.36905537734494598</v>
      </c>
      <c r="Y9">
        <v>1.1504307679991019</v>
      </c>
      <c r="Z9">
        <v>1.4474412560222041</v>
      </c>
      <c r="AA9">
        <v>0.75234237642348512</v>
      </c>
      <c r="AB9">
        <v>0.38197614278430159</v>
      </c>
      <c r="AC9">
        <v>0.33000687775827481</v>
      </c>
      <c r="AD9">
        <v>2.1984727761514522</v>
      </c>
      <c r="AE9">
        <v>1.981687752251049E-3</v>
      </c>
      <c r="AF9">
        <v>2.2294874781343732</v>
      </c>
      <c r="AG9">
        <v>1.0803675664295089</v>
      </c>
      <c r="AH9">
        <v>0.35096144080137998</v>
      </c>
      <c r="AI9">
        <v>0.84631491660464664</v>
      </c>
      <c r="AJ9">
        <v>1.9434655632834841</v>
      </c>
      <c r="AK9">
        <v>3.9737825521853731E-2</v>
      </c>
      <c r="AL9">
        <v>0.25727266250124847</v>
      </c>
      <c r="AM9">
        <v>1.173298577901362</v>
      </c>
      <c r="AN9">
        <v>1.9434655632834841</v>
      </c>
      <c r="AO9">
        <v>3.9737825521853731E-2</v>
      </c>
      <c r="AP9">
        <v>0.25727266250124847</v>
      </c>
      <c r="AQ9">
        <v>1.613106482751083</v>
      </c>
      <c r="AR9">
        <v>0.61836268313554088</v>
      </c>
      <c r="AS9">
        <v>7.3086418031152456E-2</v>
      </c>
      <c r="AT9">
        <v>1.504415425262041</v>
      </c>
      <c r="AU9">
        <f t="shared" si="0"/>
        <v>2.693826251954718</v>
      </c>
    </row>
    <row r="10" spans="1:47" x14ac:dyDescent="0.3">
      <c r="A10" s="1">
        <v>8</v>
      </c>
      <c r="B10">
        <v>-0.34865167699597033</v>
      </c>
      <c r="C10">
        <v>-0.34720288849349867</v>
      </c>
      <c r="D10">
        <v>-0.87057002150870577</v>
      </c>
      <c r="E10">
        <v>0.74742061279821148</v>
      </c>
      <c r="F10">
        <v>0.45744722220485601</v>
      </c>
      <c r="G10">
        <v>-0.48177221428949918</v>
      </c>
      <c r="H10">
        <v>0.56551254247120208</v>
      </c>
      <c r="I10">
        <v>-0.81865266940188508</v>
      </c>
      <c r="J10">
        <v>0.10001685452424849</v>
      </c>
      <c r="K10">
        <v>0.40588117489611347</v>
      </c>
      <c r="L10">
        <v>0.98582795608282447</v>
      </c>
      <c r="M10">
        <v>1.2034190465005961</v>
      </c>
      <c r="N10">
        <v>1.2063166235055389</v>
      </c>
      <c r="O10">
        <v>9.9711285830347274E-3</v>
      </c>
      <c r="P10">
        <v>2.448414525592387</v>
      </c>
      <c r="Q10">
        <v>0.7875667430214478</v>
      </c>
      <c r="R10">
        <v>0.25626994600402331</v>
      </c>
      <c r="S10">
        <v>0.27855347350784909</v>
      </c>
      <c r="T10">
        <v>2.1569923464965601</v>
      </c>
      <c r="U10">
        <v>0.49904214093056382</v>
      </c>
      <c r="V10">
        <v>0.54769212509985032</v>
      </c>
      <c r="W10">
        <v>0.68831064638361816</v>
      </c>
      <c r="X10">
        <v>2.0800197773625562</v>
      </c>
      <c r="Y10">
        <v>0.25458891543315448</v>
      </c>
      <c r="Z10">
        <v>0.25169133842821151</v>
      </c>
      <c r="AA10">
        <v>0.75372601055772237</v>
      </c>
      <c r="AB10">
        <v>1.6847173864516301</v>
      </c>
      <c r="AC10">
        <v>1.1874477415081861</v>
      </c>
      <c r="AD10">
        <v>0.143611052482715</v>
      </c>
      <c r="AE10">
        <v>2.1364424339283379</v>
      </c>
      <c r="AF10">
        <v>0.29910338607607079</v>
      </c>
      <c r="AG10">
        <v>0.19526868186242949</v>
      </c>
      <c r="AH10">
        <v>1.242002947892844</v>
      </c>
      <c r="AI10">
        <v>2.5890330468761551</v>
      </c>
      <c r="AJ10">
        <v>0.1792973768700197</v>
      </c>
      <c r="AK10">
        <v>3.6833263662672588E-2</v>
      </c>
      <c r="AL10">
        <v>0.54311351752403847</v>
      </c>
      <c r="AM10">
        <v>0.73114408645566586</v>
      </c>
      <c r="AN10">
        <v>0.1792973768700197</v>
      </c>
      <c r="AO10">
        <v>3.6833263662672588E-2</v>
      </c>
      <c r="AP10">
        <v>0.54311351752403847</v>
      </c>
      <c r="AQ10">
        <v>0.94299451601077677</v>
      </c>
      <c r="AR10">
        <v>0.89434453184149032</v>
      </c>
      <c r="AS10">
        <v>0.22058362161671849</v>
      </c>
      <c r="AT10">
        <v>1.657855251371992</v>
      </c>
      <c r="AU10">
        <f t="shared" si="0"/>
        <v>2.5890330468761551</v>
      </c>
    </row>
    <row r="11" spans="1:47" x14ac:dyDescent="0.3">
      <c r="A11" s="1">
        <v>9</v>
      </c>
      <c r="B11">
        <v>0.73059463992382723</v>
      </c>
      <c r="C11">
        <v>-0.68208280263644161</v>
      </c>
      <c r="D11">
        <v>3.153605019959746E-2</v>
      </c>
      <c r="E11">
        <v>0.65167063954847104</v>
      </c>
      <c r="F11">
        <v>0.68274170090893338</v>
      </c>
      <c r="G11">
        <v>-0.33043781168392988</v>
      </c>
      <c r="H11">
        <v>-0.2038549721372048</v>
      </c>
      <c r="I11">
        <v>-0.26196721204684259</v>
      </c>
      <c r="J11">
        <v>-0.94330076335564617</v>
      </c>
      <c r="K11">
        <v>1.744077592692328E-2</v>
      </c>
      <c r="L11">
        <v>7.9582898647847955E-2</v>
      </c>
      <c r="M11">
        <v>2.7470897830176741</v>
      </c>
      <c r="N11">
        <v>7.8265102102864414E-2</v>
      </c>
      <c r="O11">
        <v>1.744239141355826</v>
      </c>
      <c r="P11">
        <v>0.21997776110897621</v>
      </c>
      <c r="Q11">
        <v>1.020291417588771</v>
      </c>
      <c r="R11">
        <v>0.37782576185968858</v>
      </c>
      <c r="S11">
        <v>0.36263276015601908</v>
      </c>
      <c r="T11">
        <v>1.6637262650297071</v>
      </c>
      <c r="U11">
        <v>0.3613149636110356</v>
      </c>
      <c r="V11">
        <v>1.0659227420610431</v>
      </c>
      <c r="W11">
        <v>0.1066240771970234</v>
      </c>
      <c r="X11">
        <v>9.6004026222522021E-3</v>
      </c>
      <c r="Y11">
        <v>0.94685525837622153</v>
      </c>
      <c r="Z11">
        <v>1.8784996267443159</v>
      </c>
      <c r="AA11">
        <v>1.5015764813418659</v>
      </c>
      <c r="AB11">
        <v>2.2684898904983371E-2</v>
      </c>
      <c r="AC11">
        <v>0.4480971457686212</v>
      </c>
      <c r="AD11">
        <v>1.8462143252170811</v>
      </c>
      <c r="AE11">
        <v>3.078679887195945E-2</v>
      </c>
      <c r="AF11">
        <v>1.3318803037456479</v>
      </c>
      <c r="AG11">
        <v>1.9188868282385281</v>
      </c>
      <c r="AH11">
        <v>0.49164912256644971</v>
      </c>
      <c r="AI11">
        <v>1.3925245803670421</v>
      </c>
      <c r="AJ11">
        <v>1.276300100547767</v>
      </c>
      <c r="AK11">
        <v>0.4968932455445097</v>
      </c>
      <c r="AL11">
        <v>0.43475112282358502</v>
      </c>
      <c r="AM11">
        <v>1.060678619082982</v>
      </c>
      <c r="AN11">
        <v>1.276300100547767</v>
      </c>
      <c r="AO11">
        <v>0.4968932455445097</v>
      </c>
      <c r="AP11">
        <v>0.43475112282358502</v>
      </c>
      <c r="AQ11">
        <v>1.0336374405338069</v>
      </c>
      <c r="AR11">
        <v>0.32902966208380008</v>
      </c>
      <c r="AS11">
        <v>0.19208846280962541</v>
      </c>
      <c r="AT11">
        <v>2.218447487995352</v>
      </c>
      <c r="AU11">
        <f t="shared" si="0"/>
        <v>2.7470897830176741</v>
      </c>
    </row>
    <row r="12" spans="1:47" x14ac:dyDescent="0.3">
      <c r="A12" s="1">
        <v>10</v>
      </c>
      <c r="B12">
        <v>0.53004088142343808</v>
      </c>
      <c r="C12">
        <v>-0.71263943768411819</v>
      </c>
      <c r="D12">
        <v>0.45956685680880921</v>
      </c>
      <c r="E12">
        <v>0.78985435782121005</v>
      </c>
      <c r="F12">
        <v>0.217733820206335</v>
      </c>
      <c r="G12">
        <v>-0.57334289650190906</v>
      </c>
      <c r="H12">
        <v>0.30852351199010419</v>
      </c>
      <c r="I12">
        <v>0.66688605878037333</v>
      </c>
      <c r="J12">
        <v>0.67828919138791588</v>
      </c>
      <c r="K12">
        <v>0.38952198135419502</v>
      </c>
      <c r="L12">
        <v>0.75471909387555525</v>
      </c>
      <c r="M12">
        <v>2.2502684971351008</v>
      </c>
      <c r="N12">
        <v>0.23509214108001139</v>
      </c>
      <c r="O12">
        <v>2.3528049925553658</v>
      </c>
      <c r="P12">
        <v>0.37358951609087188</v>
      </c>
      <c r="Q12">
        <v>0.28698548593392992</v>
      </c>
      <c r="R12">
        <v>0.14603743670467209</v>
      </c>
      <c r="S12">
        <v>0.53800413583293505</v>
      </c>
      <c r="T12">
        <v>1.0441492975835529</v>
      </c>
      <c r="U12">
        <v>1.527815370788502</v>
      </c>
      <c r="V12">
        <v>0.81659721819735342</v>
      </c>
      <c r="W12">
        <v>0.54096110305094924</v>
      </c>
      <c r="X12">
        <v>0.17576399052958899</v>
      </c>
      <c r="Y12">
        <v>2.2180898898780339</v>
      </c>
      <c r="Z12">
        <v>0.26727074833707892</v>
      </c>
      <c r="AA12">
        <v>0.61984205883443555</v>
      </c>
      <c r="AB12">
        <v>1.3593734176300589</v>
      </c>
      <c r="AC12">
        <v>1.057286727992649</v>
      </c>
      <c r="AD12">
        <v>0.91633867876339115</v>
      </c>
      <c r="AE12">
        <v>0.26447571348285159</v>
      </c>
      <c r="AF12">
        <v>0.24166944826776651</v>
      </c>
      <c r="AG12">
        <v>0.17296895567536169</v>
      </c>
      <c r="AH12">
        <v>2.5173815446612169</v>
      </c>
      <c r="AI12">
        <v>0.64922563123727595</v>
      </c>
      <c r="AJ12">
        <v>1.365950724817814</v>
      </c>
      <c r="AK12">
        <v>1.547530108385353</v>
      </c>
      <c r="AL12">
        <v>0.40328903315560249</v>
      </c>
      <c r="AM12">
        <v>0.1532542180785107</v>
      </c>
      <c r="AN12">
        <v>1.365950724817814</v>
      </c>
      <c r="AO12">
        <v>1.547530108385353</v>
      </c>
      <c r="AP12">
        <v>0.40328903315560249</v>
      </c>
      <c r="AQ12">
        <v>0.36701220890311659</v>
      </c>
      <c r="AR12">
        <v>0.34420594368803159</v>
      </c>
      <c r="AS12">
        <v>2.1362519668765332</v>
      </c>
      <c r="AT12">
        <v>0.55409853346004523</v>
      </c>
      <c r="AU12">
        <f t="shared" si="0"/>
        <v>2.5173815446612169</v>
      </c>
    </row>
    <row r="13" spans="1:47" x14ac:dyDescent="0.3">
      <c r="A13" s="1">
        <v>11</v>
      </c>
      <c r="B13">
        <v>-1.8644999977263321E-2</v>
      </c>
      <c r="C13">
        <v>-0.86047500435138158</v>
      </c>
      <c r="D13">
        <v>0.50915138305059815</v>
      </c>
      <c r="E13">
        <v>0.13032957963021341</v>
      </c>
      <c r="F13">
        <v>-0.50698661931064648</v>
      </c>
      <c r="G13">
        <v>-0.85204387710573548</v>
      </c>
      <c r="H13">
        <v>-0.99129539727028859</v>
      </c>
      <c r="I13">
        <v>-5.0471127651862457E-2</v>
      </c>
      <c r="J13">
        <v>-0.1215981111049414</v>
      </c>
      <c r="K13">
        <v>0.24180380538778509</v>
      </c>
      <c r="L13">
        <v>1.5164362032695049</v>
      </c>
      <c r="M13">
        <v>0.46517296469368508</v>
      </c>
      <c r="N13">
        <v>1.218487044054551</v>
      </c>
      <c r="O13">
        <v>1.4728798398092839</v>
      </c>
      <c r="P13">
        <v>0.49186707366261401</v>
      </c>
      <c r="Q13">
        <v>1.249510680503384</v>
      </c>
      <c r="R13">
        <v>0.1939179144476606</v>
      </c>
      <c r="S13">
        <v>6.2663635056944278E-3</v>
      </c>
      <c r="T13">
        <v>0.69638087909587243</v>
      </c>
      <c r="U13">
        <v>2.728656883818362</v>
      </c>
      <c r="V13">
        <v>1.0595890985597659E-2</v>
      </c>
      <c r="W13">
        <v>1.819944273947071</v>
      </c>
      <c r="X13">
        <v>6.1704265289781228E-2</v>
      </c>
      <c r="Y13">
        <v>0.19993652054803279</v>
      </c>
      <c r="Z13">
        <v>1.8835965292962691</v>
      </c>
      <c r="AA13">
        <v>0.37919090309201242</v>
      </c>
      <c r="AB13">
        <v>1.3602036692386821</v>
      </c>
      <c r="AC13">
        <v>1.640689891403091</v>
      </c>
      <c r="AD13">
        <v>0.58509712534736846</v>
      </c>
      <c r="AE13">
        <v>0.28019663784770449</v>
      </c>
      <c r="AF13">
        <v>0.42245060475386231</v>
      </c>
      <c r="AG13">
        <v>1.5416956261587831</v>
      </c>
      <c r="AH13">
        <v>1.1975571486451759</v>
      </c>
      <c r="AI13">
        <v>1.3174813092988591</v>
      </c>
      <c r="AJ13">
        <v>0.56416722993799306</v>
      </c>
      <c r="AK13">
        <v>0.40445032598129133</v>
      </c>
      <c r="AL13">
        <v>1.6790827238630111</v>
      </c>
      <c r="AM13">
        <v>1.5914115836408691</v>
      </c>
      <c r="AN13">
        <v>0.56416722993799306</v>
      </c>
      <c r="AO13">
        <v>0.40445032598129133</v>
      </c>
      <c r="AP13">
        <v>1.6790827238630111</v>
      </c>
      <c r="AQ13">
        <v>1.287903512963303</v>
      </c>
      <c r="AR13">
        <v>1.430157479869461</v>
      </c>
      <c r="AS13">
        <v>0.1729880190382852</v>
      </c>
      <c r="AT13">
        <v>0.5171264965518928</v>
      </c>
      <c r="AU13">
        <f t="shared" si="0"/>
        <v>2.728656883818362</v>
      </c>
    </row>
    <row r="14" spans="1:47" x14ac:dyDescent="0.3">
      <c r="A14" s="1">
        <v>12</v>
      </c>
      <c r="B14">
        <v>0.38207838018708967</v>
      </c>
      <c r="C14">
        <v>-0.37616351519717589</v>
      </c>
      <c r="D14">
        <v>0.84410729248604</v>
      </c>
      <c r="E14">
        <v>0.21756357658606029</v>
      </c>
      <c r="F14">
        <v>0.9243481187963023</v>
      </c>
      <c r="G14">
        <v>0.31344320924342489</v>
      </c>
      <c r="H14">
        <v>-0.89815488727540216</v>
      </c>
      <c r="I14">
        <v>6.3887127907267804E-2</v>
      </c>
      <c r="J14">
        <v>0.43501291170615741</v>
      </c>
      <c r="K14">
        <v>0.70086967722032822</v>
      </c>
      <c r="L14">
        <v>0.71269940720015568</v>
      </c>
      <c r="M14">
        <v>1.900153590766628</v>
      </c>
      <c r="N14">
        <v>0.38366979999809708</v>
      </c>
      <c r="O14">
        <v>1.130306040015765</v>
      </c>
      <c r="P14">
        <v>1.322065305330494</v>
      </c>
      <c r="Q14">
        <v>6.8977873530534972E-2</v>
      </c>
      <c r="R14">
        <v>0.99303569812843562</v>
      </c>
      <c r="S14">
        <v>1.0788486868417411</v>
      </c>
      <c r="T14">
        <v>0.1429611322640133</v>
      </c>
      <c r="U14">
        <v>1.752052035651119E-2</v>
      </c>
      <c r="V14">
        <v>2.4580621357229431</v>
      </c>
      <c r="W14">
        <v>0.95612715019275629</v>
      </c>
      <c r="X14">
        <v>0.96795688017258363</v>
      </c>
      <c r="Y14">
        <v>7.6025863983868791E-2</v>
      </c>
      <c r="Z14">
        <v>1.5925096547524</v>
      </c>
      <c r="AA14">
        <v>0.10698212630842981</v>
      </c>
      <c r="AB14">
        <v>2.5593534716546888</v>
      </c>
      <c r="AC14">
        <v>0.92517088786819501</v>
      </c>
      <c r="AD14">
        <v>1.1130632702944789E-3</v>
      </c>
      <c r="AE14">
        <v>9.6817993489974497E-2</v>
      </c>
      <c r="AF14">
        <v>0.83906956108775366</v>
      </c>
      <c r="AG14">
        <v>0.72137076806979095</v>
      </c>
      <c r="AH14">
        <v>1.7191708472966409</v>
      </c>
      <c r="AI14">
        <v>0.17986968019969271</v>
      </c>
      <c r="AJ14">
        <v>2.1039537105650332</v>
      </c>
      <c r="AK14">
        <v>1.5410523015783759</v>
      </c>
      <c r="AL14">
        <v>0.12748321715789249</v>
      </c>
      <c r="AM14">
        <v>0.80216101315207422</v>
      </c>
      <c r="AN14">
        <v>2.1039537105650332</v>
      </c>
      <c r="AO14">
        <v>1.5410523015783759</v>
      </c>
      <c r="AP14">
        <v>0.12748321715789249</v>
      </c>
      <c r="AQ14">
        <v>0.86666554424083775</v>
      </c>
      <c r="AR14">
        <v>1.608917111838617</v>
      </c>
      <c r="AS14">
        <v>1.109804949166302</v>
      </c>
      <c r="AT14">
        <v>0.1120048699394522</v>
      </c>
      <c r="AU14">
        <f t="shared" si="0"/>
        <v>2.5593534716546888</v>
      </c>
    </row>
    <row r="15" spans="1:47" x14ac:dyDescent="0.3">
      <c r="A15" s="1">
        <v>13</v>
      </c>
      <c r="B15">
        <v>-0.41767252972247287</v>
      </c>
      <c r="C15">
        <v>0.27407952370425631</v>
      </c>
      <c r="D15">
        <v>0.86627367073072126</v>
      </c>
      <c r="E15">
        <v>0.89422288209696821</v>
      </c>
      <c r="F15">
        <v>0.29292093158518528</v>
      </c>
      <c r="G15">
        <v>0.33847121734862229</v>
      </c>
      <c r="H15">
        <v>-0.1609816605996508</v>
      </c>
      <c r="I15">
        <v>0.91601186811378987</v>
      </c>
      <c r="J15">
        <v>-0.36743320811443198</v>
      </c>
      <c r="K15">
        <v>0.45770894449356619</v>
      </c>
      <c r="L15">
        <v>0.7448949565299996</v>
      </c>
      <c r="M15">
        <v>0.49539176025542431</v>
      </c>
      <c r="N15">
        <v>1.8788958671088829</v>
      </c>
      <c r="O15">
        <v>1.004352805756594</v>
      </c>
      <c r="P15">
        <v>0.10715052374009749</v>
      </c>
      <c r="Q15">
        <v>5.1252101007603752E-2</v>
      </c>
      <c r="R15">
        <v>2.5166402998987851</v>
      </c>
      <c r="S15">
        <v>1.094802908671541</v>
      </c>
      <c r="T15">
        <v>1.185903480198415</v>
      </c>
      <c r="U15">
        <v>3.9198001907342628E-2</v>
      </c>
      <c r="V15">
        <v>1.223586295960273</v>
      </c>
      <c r="W15">
        <v>1.2205865347316569</v>
      </c>
      <c r="X15">
        <v>0.933400522695224</v>
      </c>
      <c r="Y15">
        <v>6.3278154087409888E-2</v>
      </c>
      <c r="Z15">
        <v>1.446782260940868</v>
      </c>
      <c r="AA15">
        <v>0.65505268852302956</v>
      </c>
      <c r="AB15">
        <v>0.2421495934934671</v>
      </c>
      <c r="AC15">
        <v>1.8123610691672769</v>
      </c>
      <c r="AD15">
        <v>0.75553133173911147</v>
      </c>
      <c r="AE15">
        <v>2.4237982706632</v>
      </c>
      <c r="AF15">
        <v>0.14309188179324431</v>
      </c>
      <c r="AG15">
        <v>4.3615487027107158E-2</v>
      </c>
      <c r="AH15">
        <v>1.140772807025823</v>
      </c>
      <c r="AI15">
        <v>0.11015028496871281</v>
      </c>
      <c r="AJ15">
        <v>2.2641373423955939</v>
      </c>
      <c r="AK15">
        <v>1.356332158025922</v>
      </c>
      <c r="AL15">
        <v>0.15372825700235621</v>
      </c>
      <c r="AM15">
        <v>1.4391456469603721</v>
      </c>
      <c r="AN15">
        <v>2.2641373423955939</v>
      </c>
      <c r="AO15">
        <v>1.356332158025922</v>
      </c>
      <c r="AP15">
        <v>0.15372825700235621</v>
      </c>
      <c r="AQ15">
        <v>1.91483722516203</v>
      </c>
      <c r="AR15">
        <v>0.65205292729441422</v>
      </c>
      <c r="AS15">
        <v>0.50302837423592073</v>
      </c>
      <c r="AT15">
        <v>0.59412894576279496</v>
      </c>
      <c r="AU15">
        <f t="shared" si="0"/>
        <v>2.5166402998987851</v>
      </c>
    </row>
    <row r="16" spans="1:47" x14ac:dyDescent="0.3">
      <c r="A16" s="1">
        <v>14</v>
      </c>
      <c r="B16">
        <v>-3.9575116922479191E-2</v>
      </c>
      <c r="C16">
        <v>3.337057048487907E-2</v>
      </c>
      <c r="D16">
        <v>0.99865920871240377</v>
      </c>
      <c r="E16">
        <v>0.89201061600967835</v>
      </c>
      <c r="F16">
        <v>-0.44920043412679123</v>
      </c>
      <c r="G16">
        <v>5.0359020108956022E-2</v>
      </c>
      <c r="H16">
        <v>0.45027865932842548</v>
      </c>
      <c r="I16">
        <v>0.89280758005620353</v>
      </c>
      <c r="J16">
        <v>-1.1989743432615449E-2</v>
      </c>
      <c r="K16">
        <v>1.335006503698869</v>
      </c>
      <c r="L16">
        <v>1.34741559657407</v>
      </c>
      <c r="M16">
        <v>0.36986449447552883</v>
      </c>
      <c r="N16">
        <v>0.51575586929024542</v>
      </c>
      <c r="O16">
        <v>1.8007356876906471</v>
      </c>
      <c r="P16">
        <v>0.11743249588920231</v>
      </c>
      <c r="Q16">
        <v>9.5864689516248575E-2</v>
      </c>
      <c r="R16">
        <v>1.9806039617535169</v>
      </c>
      <c r="S16">
        <v>0.53247032496153557</v>
      </c>
      <c r="T16">
        <v>1.5315892334330301</v>
      </c>
      <c r="U16">
        <v>1.3641300522453601</v>
      </c>
      <c r="V16">
        <v>0.56644722420968951</v>
      </c>
      <c r="W16">
        <v>0.4487334671653781</v>
      </c>
      <c r="X16">
        <v>0.4363243742901779</v>
      </c>
      <c r="Y16">
        <v>1.270140551977271</v>
      </c>
      <c r="Z16">
        <v>1.416031926791987</v>
      </c>
      <c r="AA16">
        <v>1.4213524945509659</v>
      </c>
      <c r="AB16">
        <v>0.49681568902888362</v>
      </c>
      <c r="AC16">
        <v>0.59994540973907284</v>
      </c>
      <c r="AD16">
        <v>1.476523241530693</v>
      </c>
      <c r="AE16">
        <v>1.9368271026861019</v>
      </c>
      <c r="AF16">
        <v>0.12723245570846381</v>
      </c>
      <c r="AG16">
        <v>8.4470801603936677E-2</v>
      </c>
      <c r="AH16">
        <v>1.8461064748511129</v>
      </c>
      <c r="AI16">
        <v>2.8126115510918043E-4</v>
      </c>
      <c r="AJ16">
        <v>0.88533910261066517</v>
      </c>
      <c r="AK16">
        <v>2.684297289521099</v>
      </c>
      <c r="AL16">
        <v>1.875189248159548E-3</v>
      </c>
      <c r="AM16">
        <v>1.4046380388796751</v>
      </c>
      <c r="AN16">
        <v>0.88533910261066517</v>
      </c>
      <c r="AO16">
        <v>2.684297289521099</v>
      </c>
      <c r="AP16">
        <v>1.875189248159548E-3</v>
      </c>
      <c r="AQ16">
        <v>0.50595590947098379</v>
      </c>
      <c r="AR16">
        <v>1.303638737506654</v>
      </c>
      <c r="AS16">
        <v>0.38125838238784088</v>
      </c>
      <c r="AT16">
        <v>1.380377290859335</v>
      </c>
      <c r="AU16">
        <f t="shared" si="0"/>
        <v>2.684297289521099</v>
      </c>
    </row>
    <row r="17" spans="1:47" x14ac:dyDescent="0.3">
      <c r="A17" s="1">
        <v>15</v>
      </c>
      <c r="B17">
        <v>-0.40161654367881011</v>
      </c>
      <c r="C17">
        <v>0.73369729515832693</v>
      </c>
      <c r="D17">
        <v>-0.54808067920776105</v>
      </c>
      <c r="E17">
        <v>0.57483983644720271</v>
      </c>
      <c r="F17">
        <v>-0.26392588776342352</v>
      </c>
      <c r="G17">
        <v>-0.77453359397875088</v>
      </c>
      <c r="H17">
        <v>-0.71292588273735702</v>
      </c>
      <c r="I17">
        <v>-0.62612411297253479</v>
      </c>
      <c r="J17">
        <v>-0.31576143031965992</v>
      </c>
      <c r="K17">
        <v>1.1708464756901431</v>
      </c>
      <c r="L17">
        <v>0.50668497273110935</v>
      </c>
      <c r="M17">
        <v>0.82439989015335791</v>
      </c>
      <c r="N17">
        <v>1.446227787520916</v>
      </c>
      <c r="O17">
        <v>0.39967620753938249</v>
      </c>
      <c r="P17">
        <v>2.2990706533125249</v>
      </c>
      <c r="Q17">
        <v>5.3229622002597177E-2</v>
      </c>
      <c r="R17">
        <v>0.34615789306049921</v>
      </c>
      <c r="S17">
        <v>0.69622432216589325</v>
      </c>
      <c r="T17">
        <v>0.32499109026476147</v>
      </c>
      <c r="U17">
        <v>0.2433184926239137</v>
      </c>
      <c r="V17">
        <v>2.3202374561082619</v>
      </c>
      <c r="W17">
        <v>0.24527898171469459</v>
      </c>
      <c r="X17">
        <v>0.41888252124433922</v>
      </c>
      <c r="Y17">
        <v>2.4743638345470291</v>
      </c>
      <c r="Z17">
        <v>0.2037361568727547</v>
      </c>
      <c r="AA17">
        <v>1.3468616753042679</v>
      </c>
      <c r="AB17">
        <v>0.55253277046887395</v>
      </c>
      <c r="AC17">
        <v>0.88222317752806589</v>
      </c>
      <c r="AD17">
        <v>1.175151448585968</v>
      </c>
      <c r="AE17">
        <v>0.12474606670230901</v>
      </c>
      <c r="AF17">
        <v>0.49597929860344081</v>
      </c>
      <c r="AG17">
        <v>0.33989243107389328</v>
      </c>
      <c r="AH17">
        <v>2.2236635176582831</v>
      </c>
      <c r="AI17">
        <v>0.22411217891895699</v>
      </c>
      <c r="AJ17">
        <v>0.39771571844860132</v>
      </c>
      <c r="AK17">
        <v>0.50028427149926558</v>
      </c>
      <c r="AL17">
        <v>2.1778157199205181</v>
      </c>
      <c r="AM17">
        <v>0.59685820994924532</v>
      </c>
      <c r="AN17">
        <v>0.39771571844860132</v>
      </c>
      <c r="AO17">
        <v>0.50028427149926558</v>
      </c>
      <c r="AP17">
        <v>2.1778157199205181</v>
      </c>
      <c r="AQ17">
        <v>1.3488221643950491</v>
      </c>
      <c r="AR17">
        <v>0.72809679908929947</v>
      </c>
      <c r="AS17">
        <v>0.43127783707686729</v>
      </c>
      <c r="AT17">
        <v>1.452493249507522</v>
      </c>
      <c r="AU17">
        <f t="shared" si="0"/>
        <v>2.4743638345470291</v>
      </c>
    </row>
    <row r="18" spans="1:47" x14ac:dyDescent="0.3">
      <c r="A18" s="1">
        <v>16</v>
      </c>
      <c r="B18">
        <v>0.45935905311449138</v>
      </c>
      <c r="C18">
        <v>0.47367945494377273</v>
      </c>
      <c r="D18">
        <v>0.75141003073284018</v>
      </c>
      <c r="E18">
        <v>0.81131423923521351</v>
      </c>
      <c r="F18">
        <v>0.1206365151445567</v>
      </c>
      <c r="G18">
        <v>-0.57202800318512714</v>
      </c>
      <c r="H18">
        <v>-0.36160540031358002</v>
      </c>
      <c r="I18">
        <v>0.87239589933581563</v>
      </c>
      <c r="J18">
        <v>-0.32888741126122212</v>
      </c>
      <c r="K18">
        <v>1.6237162321489209</v>
      </c>
      <c r="L18">
        <v>0.2423607839676073</v>
      </c>
      <c r="M18">
        <v>0.91763035255048886</v>
      </c>
      <c r="N18">
        <v>0.94627115620905144</v>
      </c>
      <c r="O18">
        <v>2.5941113262676718</v>
      </c>
      <c r="P18">
        <v>0.17257315857300889</v>
      </c>
      <c r="Q18">
        <v>5.2764741568262392E-2</v>
      </c>
      <c r="R18">
        <v>0.53133721366843523</v>
      </c>
      <c r="S18">
        <v>1.917754004006297</v>
      </c>
      <c r="T18">
        <v>0.5324249673469289</v>
      </c>
      <c r="U18">
        <v>0.72912206382963796</v>
      </c>
      <c r="V18">
        <v>0.1736609122515029</v>
      </c>
      <c r="W18">
        <v>0.30096279159113148</v>
      </c>
      <c r="X18">
        <v>2.1670398077076598</v>
      </c>
      <c r="Y18">
        <v>0.49647009719295437</v>
      </c>
      <c r="Z18">
        <v>0.5251109008515169</v>
      </c>
      <c r="AA18">
        <v>1.1780510947949741</v>
      </c>
      <c r="AB18">
        <v>1.2434870728996901</v>
      </c>
      <c r="AC18">
        <v>0.98254378919315077</v>
      </c>
      <c r="AD18">
        <v>0.39844183395645327</v>
      </c>
      <c r="AE18">
        <v>2.4263727962736499</v>
      </c>
      <c r="AF18">
        <v>2.380617507957505E-2</v>
      </c>
      <c r="AG18">
        <v>0.26577791228552589</v>
      </c>
      <c r="AH18">
        <v>0.82123906386366108</v>
      </c>
      <c r="AI18">
        <v>0.30205054526962538</v>
      </c>
      <c r="AJ18">
        <v>2.1659520540291659</v>
      </c>
      <c r="AK18">
        <v>1.201468223112893</v>
      </c>
      <c r="AL18">
        <v>0.17988722506842111</v>
      </c>
      <c r="AM18">
        <v>0.20656824699772849</v>
      </c>
      <c r="AN18">
        <v>2.1659520540291659</v>
      </c>
      <c r="AO18">
        <v>1.201468223112893</v>
      </c>
      <c r="AP18">
        <v>0.17988722506842111</v>
      </c>
      <c r="AQ18">
        <v>0.74989182255646725</v>
      </c>
      <c r="AR18">
        <v>1.652674798637608</v>
      </c>
      <c r="AS18">
        <v>1.2361730064042771</v>
      </c>
      <c r="AT18">
        <v>0.1491560302550903</v>
      </c>
      <c r="AU18">
        <f t="shared" si="0"/>
        <v>2.5941113262676718</v>
      </c>
    </row>
    <row r="19" spans="1:47" x14ac:dyDescent="0.3">
      <c r="A19" s="1">
        <v>17</v>
      </c>
      <c r="B19">
        <v>0.9184392935343435</v>
      </c>
      <c r="C19">
        <v>0.37469292603092191</v>
      </c>
      <c r="D19">
        <v>0.1267851539988866</v>
      </c>
      <c r="E19">
        <v>0.24091434014056079</v>
      </c>
      <c r="F19">
        <v>-0.78407362336882924</v>
      </c>
      <c r="G19">
        <v>0.57200422537942208</v>
      </c>
      <c r="H19">
        <v>-0.31373483199474872</v>
      </c>
      <c r="I19">
        <v>0.49480679494087448</v>
      </c>
      <c r="J19">
        <v>0.81039292375585636</v>
      </c>
      <c r="K19">
        <v>2.3181201830746549</v>
      </c>
      <c r="L19">
        <v>0.26814425605587561</v>
      </c>
      <c r="M19">
        <v>5.870842751531935E-4</v>
      </c>
      <c r="N19">
        <v>1.0869056507316901</v>
      </c>
      <c r="O19">
        <v>0.71413456229436878</v>
      </c>
      <c r="P19">
        <v>1.376314332772091</v>
      </c>
      <c r="Q19">
        <v>1.6045727050554399</v>
      </c>
      <c r="R19">
        <v>2.126442598452594E-2</v>
      </c>
      <c r="S19">
        <v>0.8545997687184429</v>
      </c>
      <c r="T19">
        <v>1.8575559287780601</v>
      </c>
      <c r="U19">
        <v>3.5838374042628129E-2</v>
      </c>
      <c r="V19">
        <v>0.45997717002144239</v>
      </c>
      <c r="W19">
        <v>0.48459059262964232</v>
      </c>
      <c r="X19">
        <v>2.1016738465008888</v>
      </c>
      <c r="Y19">
        <v>0.72481833044954747</v>
      </c>
      <c r="Z19">
        <v>0.36267440455729583</v>
      </c>
      <c r="AA19">
        <v>7.890330821737479E-2</v>
      </c>
      <c r="AB19">
        <v>2.169352203283835</v>
      </c>
      <c r="AC19">
        <v>1.2883122312965649</v>
      </c>
      <c r="AD19">
        <v>0.29499604777434929</v>
      </c>
      <c r="AE19">
        <v>0.1858919512148266</v>
      </c>
      <c r="AF19">
        <v>0.81706420884479025</v>
      </c>
      <c r="AG19">
        <v>1.5531074907287661</v>
      </c>
      <c r="AH19">
        <v>1.0572919466646959</v>
      </c>
      <c r="AI19">
        <v>1.3517009101638919</v>
      </c>
      <c r="AJ19">
        <v>0.26538234370735481</v>
      </c>
      <c r="AK19">
        <v>1.2060599264555161</v>
      </c>
      <c r="AL19">
        <v>0.84391600056326399</v>
      </c>
      <c r="AM19">
        <v>0.31120919023062221</v>
      </c>
      <c r="AN19">
        <v>0.26538234370735481</v>
      </c>
      <c r="AO19">
        <v>1.2060599264555161</v>
      </c>
      <c r="AP19">
        <v>0.84391600056326399</v>
      </c>
      <c r="AQ19">
        <v>0.52765552680438899</v>
      </c>
      <c r="AR19">
        <v>0.10351673082557469</v>
      </c>
      <c r="AS19">
        <v>5.0878130051520309E-2</v>
      </c>
      <c r="AT19">
        <v>2.6612775674449818</v>
      </c>
      <c r="AU19">
        <f t="shared" si="0"/>
        <v>2.6612775674449818</v>
      </c>
    </row>
    <row r="20" spans="1:47" x14ac:dyDescent="0.3">
      <c r="A20" s="1">
        <v>18</v>
      </c>
      <c r="B20">
        <v>-0.38706395210444028</v>
      </c>
      <c r="C20">
        <v>-0.71016653915090133</v>
      </c>
      <c r="D20">
        <v>0.58808586418287823</v>
      </c>
      <c r="E20">
        <v>8.4432349070556467E-2</v>
      </c>
      <c r="F20">
        <v>-0.66241954852664853</v>
      </c>
      <c r="G20">
        <v>-0.74435980557804082</v>
      </c>
      <c r="H20">
        <v>-0.91817899965732086</v>
      </c>
      <c r="I20">
        <v>0.23846137716658061</v>
      </c>
      <c r="J20">
        <v>-0.3163597575357816</v>
      </c>
      <c r="K20">
        <v>0.35037859365813662</v>
      </c>
      <c r="L20">
        <v>1.844082388852547</v>
      </c>
      <c r="M20">
        <v>0.25488461240963112</v>
      </c>
      <c r="N20">
        <v>0.90108978650255311</v>
      </c>
      <c r="O20">
        <v>1.029814066727035</v>
      </c>
      <c r="P20">
        <v>0.62777024257015945</v>
      </c>
      <c r="Q20">
        <v>1.6350772727948031</v>
      </c>
      <c r="R20">
        <v>0.31522235977983409</v>
      </c>
      <c r="S20">
        <v>4.0140417916630811E-2</v>
      </c>
      <c r="T20">
        <v>0.2040209320194154</v>
      </c>
      <c r="U20">
        <v>2.7050317574384688</v>
      </c>
      <c r="V20">
        <v>0.1085269507709099</v>
      </c>
      <c r="W20">
        <v>2.2538708680792432</v>
      </c>
      <c r="X20">
        <v>5.9409885568559813E-2</v>
      </c>
      <c r="Y20">
        <v>0.35661503544427919</v>
      </c>
      <c r="Z20">
        <v>1.002820209537201</v>
      </c>
      <c r="AA20">
        <v>0.40079733004310142</v>
      </c>
      <c r="AB20">
        <v>0.80284115419997704</v>
      </c>
      <c r="AC20">
        <v>2.2096885734804208</v>
      </c>
      <c r="AD20">
        <v>0.2593889409057839</v>
      </c>
      <c r="AE20">
        <v>0.43274045973433911</v>
      </c>
      <c r="AF20">
        <v>0.67690180967038538</v>
      </c>
      <c r="AG20">
        <v>1.3761507837029801</v>
      </c>
      <c r="AH20">
        <v>1.2203540229645791</v>
      </c>
      <c r="AI20">
        <v>1.7346275762799941</v>
      </c>
      <c r="AJ20">
        <v>0.57865317736780941</v>
      </c>
      <c r="AK20">
        <v>6.7134275106464691E-2</v>
      </c>
      <c r="AL20">
        <v>1.4265695200879449</v>
      </c>
      <c r="AM20">
        <v>1.261746698629024</v>
      </c>
      <c r="AN20">
        <v>0.57865317736780941</v>
      </c>
      <c r="AO20">
        <v>6.7134275106464691E-2</v>
      </c>
      <c r="AP20">
        <v>1.4265695200879449</v>
      </c>
      <c r="AQ20">
        <v>0.85195821940232708</v>
      </c>
      <c r="AR20">
        <v>1.961600488807052</v>
      </c>
      <c r="AS20">
        <v>4.0418766821913032E-3</v>
      </c>
      <c r="AT20">
        <v>0.15983863742059329</v>
      </c>
      <c r="AU20">
        <f t="shared" si="0"/>
        <v>2.7050317574384688</v>
      </c>
    </row>
    <row r="21" spans="1:47" x14ac:dyDescent="0.3">
      <c r="A21" s="1">
        <v>19</v>
      </c>
      <c r="B21">
        <v>-0.59920126620286729</v>
      </c>
      <c r="C21">
        <v>-0.21167534880034791</v>
      </c>
      <c r="D21">
        <v>-0.77210840514213597</v>
      </c>
      <c r="E21">
        <v>-0.70157892007007794</v>
      </c>
      <c r="F21">
        <v>0.60342209585328399</v>
      </c>
      <c r="G21">
        <v>0.37903666465044461</v>
      </c>
      <c r="H21">
        <v>0.38567455385880028</v>
      </c>
      <c r="I21">
        <v>0.76881423045250763</v>
      </c>
      <c r="J21">
        <v>-0.51007824650688038</v>
      </c>
      <c r="K21">
        <v>2.115877630926577</v>
      </c>
      <c r="L21">
        <v>0.49412440092014681</v>
      </c>
      <c r="M21">
        <v>0.48568274161931341</v>
      </c>
      <c r="N21">
        <v>0.28936909318572551</v>
      </c>
      <c r="O21">
        <v>2.4519252560655258</v>
      </c>
      <c r="P21">
        <v>0.29069408662448071</v>
      </c>
      <c r="Q21">
        <v>0.14963511648036459</v>
      </c>
      <c r="R21">
        <v>0.49544939435890201</v>
      </c>
      <c r="S21">
        <v>0.75939832273964447</v>
      </c>
      <c r="T21">
        <v>1.2081691851453229</v>
      </c>
      <c r="U21">
        <v>1.542891816845517</v>
      </c>
      <c r="V21">
        <v>0.42202570416194052</v>
      </c>
      <c r="W21">
        <v>1.194016291596923</v>
      </c>
      <c r="X21">
        <v>0.42773693840950783</v>
      </c>
      <c r="Y21">
        <v>0.76696286690878845</v>
      </c>
      <c r="Z21">
        <v>1.542014701713827</v>
      </c>
      <c r="AA21">
        <v>0.47555687097932259</v>
      </c>
      <c r="AB21">
        <v>2.267062471710684</v>
      </c>
      <c r="AC21">
        <v>4.8503446291188523E-2</v>
      </c>
      <c r="AD21">
        <v>0.29731083158734878</v>
      </c>
      <c r="AE21">
        <v>0.29510872301690422</v>
      </c>
      <c r="AF21">
        <v>2.2626762309018722</v>
      </c>
      <c r="AG21">
        <v>0.81916904028741533</v>
      </c>
      <c r="AH21">
        <v>0.30169707239616078</v>
      </c>
      <c r="AI21">
        <v>0.48129650081050129</v>
      </c>
      <c r="AJ21">
        <v>0.2849828523769134</v>
      </c>
      <c r="AK21">
        <v>0.15051223161205421</v>
      </c>
      <c r="AL21">
        <v>2.4594898002346701</v>
      </c>
      <c r="AM21">
        <v>0.5732105449460474</v>
      </c>
      <c r="AN21">
        <v>0.2849828523769134</v>
      </c>
      <c r="AO21">
        <v>0.15051223161205421</v>
      </c>
      <c r="AP21">
        <v>2.4594898002346701</v>
      </c>
      <c r="AQ21">
        <v>2.2613512374631171</v>
      </c>
      <c r="AR21">
        <v>0.29643371645565941</v>
      </c>
      <c r="AS21">
        <v>0.48312141514846663</v>
      </c>
      <c r="AT21">
        <v>3.4350552742787872E-2</v>
      </c>
      <c r="AU21">
        <f t="shared" si="0"/>
        <v>2.4594898002346701</v>
      </c>
    </row>
    <row r="22" spans="1:47" x14ac:dyDescent="0.3">
      <c r="A22" s="1">
        <v>20</v>
      </c>
      <c r="B22">
        <v>-0.88880565850545157</v>
      </c>
      <c r="C22">
        <v>2.7294217680317451E-2</v>
      </c>
      <c r="D22">
        <v>-0.45747079370153271</v>
      </c>
      <c r="E22">
        <v>0.41462965839482258</v>
      </c>
      <c r="F22">
        <v>-0.37730853503907308</v>
      </c>
      <c r="G22">
        <v>-0.82808243295342399</v>
      </c>
      <c r="H22">
        <v>0.19520949717696481</v>
      </c>
      <c r="I22">
        <v>0.92568531103604013</v>
      </c>
      <c r="J22">
        <v>-0.32403696879218608</v>
      </c>
      <c r="K22">
        <v>6.957324739123838E-2</v>
      </c>
      <c r="L22">
        <v>1.6534496342590299</v>
      </c>
      <c r="M22">
        <v>0.8787787528300196</v>
      </c>
      <c r="N22">
        <v>0.95342099954151849</v>
      </c>
      <c r="O22">
        <v>0.1035643608587378</v>
      </c>
      <c r="P22">
        <v>2.5889885435552311</v>
      </c>
      <c r="Q22">
        <v>0.84478763936252033</v>
      </c>
      <c r="R22">
        <v>1.7882090245317509E-2</v>
      </c>
      <c r="S22">
        <v>2.0597321893135678E-2</v>
      </c>
      <c r="T22">
        <v>0.88095047393556603</v>
      </c>
      <c r="U22">
        <v>0.72062595661064699</v>
      </c>
      <c r="V22">
        <v>1.690155979374347</v>
      </c>
      <c r="W22">
        <v>1.5919872546842091</v>
      </c>
      <c r="X22">
        <v>0.13103562696605889</v>
      </c>
      <c r="Y22">
        <v>0.20479493202723589</v>
      </c>
      <c r="Z22">
        <v>2.0369946843987741</v>
      </c>
      <c r="AA22">
        <v>0.82702998623783364</v>
      </c>
      <c r="AB22">
        <v>1.865522918176135</v>
      </c>
      <c r="AC22">
        <v>0.56016233641914015</v>
      </c>
      <c r="AD22">
        <v>0.30250739318869763</v>
      </c>
      <c r="AE22">
        <v>0.81954570380701108</v>
      </c>
      <c r="AF22">
        <v>1.679898855849441</v>
      </c>
      <c r="AG22">
        <v>1.0864133536257039</v>
      </c>
      <c r="AH22">
        <v>0.11688333086200391</v>
      </c>
      <c r="AI22">
        <v>0.6931546905033259</v>
      </c>
      <c r="AJ22">
        <v>0.76779693721482478</v>
      </c>
      <c r="AK22">
        <v>1.9128330016469011</v>
      </c>
      <c r="AL22">
        <v>0.3289566147791092</v>
      </c>
      <c r="AM22">
        <v>0.10579369141054951</v>
      </c>
      <c r="AN22">
        <v>0.76779693721482478</v>
      </c>
      <c r="AO22">
        <v>1.9128330016469011</v>
      </c>
      <c r="AP22">
        <v>0.3289566147791092</v>
      </c>
      <c r="AQ22">
        <v>4.433131183572897E-2</v>
      </c>
      <c r="AR22">
        <v>2.4551132478207229</v>
      </c>
      <c r="AS22">
        <v>1.0524222401582051</v>
      </c>
      <c r="AT22">
        <v>0.1508744443295032</v>
      </c>
      <c r="AU22">
        <f t="shared" si="0"/>
        <v>2.5889885435552311</v>
      </c>
    </row>
    <row r="23" spans="1:47" x14ac:dyDescent="0.3">
      <c r="A23" s="1">
        <v>21</v>
      </c>
      <c r="B23">
        <v>-0.97071641562921052</v>
      </c>
      <c r="C23">
        <v>-0.14238925330466351</v>
      </c>
      <c r="D23">
        <v>-0.1934811126991971</v>
      </c>
      <c r="E23">
        <v>0.20144589758483181</v>
      </c>
      <c r="F23">
        <v>-4.3688437407919903E-2</v>
      </c>
      <c r="G23">
        <v>-0.97852484423396013</v>
      </c>
      <c r="H23">
        <v>-0.1308785344287621</v>
      </c>
      <c r="I23">
        <v>0.98884610581232213</v>
      </c>
      <c r="J23">
        <v>-7.1092814303448507E-2</v>
      </c>
      <c r="K23">
        <v>0.86797133394112236</v>
      </c>
      <c r="L23">
        <v>1.358240003926626</v>
      </c>
      <c r="M23">
        <v>0.67056970214763512</v>
      </c>
      <c r="N23">
        <v>0.9860846225014589</v>
      </c>
      <c r="O23">
        <v>1.57732134903843E-2</v>
      </c>
      <c r="P23">
        <v>2.3441682701472</v>
      </c>
      <c r="Q23">
        <v>1.554314249579142</v>
      </c>
      <c r="R23">
        <v>1.5635628088506159E-4</v>
      </c>
      <c r="S23">
        <v>0.59896604082217975</v>
      </c>
      <c r="T23">
        <v>1.2707067728299011</v>
      </c>
      <c r="U23">
        <v>0.97112142224734643</v>
      </c>
      <c r="V23">
        <v>1.0733051410364141</v>
      </c>
      <c r="W23">
        <v>2.232830309174958</v>
      </c>
      <c r="X23">
        <v>6.6189713072102307E-3</v>
      </c>
      <c r="Y23">
        <v>2.9640409059012999E-2</v>
      </c>
      <c r="Z23">
        <v>1.6862947337081069</v>
      </c>
      <c r="AA23">
        <v>1.223983248453721</v>
      </c>
      <c r="AB23">
        <v>1.104411808203094</v>
      </c>
      <c r="AC23">
        <v>0.97920665166222409</v>
      </c>
      <c r="AD23">
        <v>0.57526395419780274</v>
      </c>
      <c r="AE23">
        <v>0.72406855411191007</v>
      </c>
      <c r="AF23">
        <v>1.395809286119631</v>
      </c>
      <c r="AG23">
        <v>0.96884515090340717</v>
      </c>
      <c r="AH23">
        <v>0.8666614321143401</v>
      </c>
      <c r="AI23">
        <v>0.96196718006417237</v>
      </c>
      <c r="AJ23">
        <v>1.2774821004179959</v>
      </c>
      <c r="AK23">
        <v>1.1031019063763119</v>
      </c>
      <c r="AL23">
        <v>0.61283323639080822</v>
      </c>
      <c r="AM23">
        <v>0.83686466677444205</v>
      </c>
      <c r="AN23">
        <v>1.2774821004179959</v>
      </c>
      <c r="AO23">
        <v>1.1031019063763119</v>
      </c>
      <c r="AP23">
        <v>0.61283323639080822</v>
      </c>
      <c r="AQ23">
        <v>3.7725638473890558E-2</v>
      </c>
      <c r="AR23">
        <v>2.0821522017576508</v>
      </c>
      <c r="AS23">
        <v>1.8525896983349139</v>
      </c>
      <c r="AT23">
        <v>1.708311531716657E-2</v>
      </c>
      <c r="AU23">
        <f t="shared" si="0"/>
        <v>2.3441682701472</v>
      </c>
    </row>
    <row r="24" spans="1:47" x14ac:dyDescent="0.3">
      <c r="A24" s="1">
        <v>22</v>
      </c>
      <c r="B24">
        <v>0.93964515770105117</v>
      </c>
      <c r="C24">
        <v>0.12887954119839609</v>
      </c>
      <c r="D24">
        <v>-0.31694958821468139</v>
      </c>
      <c r="E24">
        <v>0.17026250753130009</v>
      </c>
      <c r="F24">
        <v>-0.97963479531445752</v>
      </c>
      <c r="G24">
        <v>0.1064253087303746</v>
      </c>
      <c r="H24">
        <v>0.29677880001462331</v>
      </c>
      <c r="I24">
        <v>0.1539666576557813</v>
      </c>
      <c r="J24">
        <v>0.94245244558661301</v>
      </c>
      <c r="K24">
        <v>2.2184220017452052</v>
      </c>
      <c r="L24">
        <v>8.1372603946310407E-2</v>
      </c>
      <c r="M24">
        <v>1.3933287194977111E-3</v>
      </c>
      <c r="N24">
        <v>1.6201379042858131</v>
      </c>
      <c r="O24">
        <v>0.68653276828729526</v>
      </c>
      <c r="P24">
        <v>0.55885837068544419</v>
      </c>
      <c r="Q24">
        <v>1.5332825621774071</v>
      </c>
      <c r="R24">
        <v>0.97990692965405768</v>
      </c>
      <c r="S24">
        <v>1.2741301510611169</v>
      </c>
      <c r="T24">
        <v>0.89799005702854684</v>
      </c>
      <c r="U24">
        <v>0.42738035717100531</v>
      </c>
      <c r="V24">
        <v>1.319038615997161</v>
      </c>
      <c r="W24">
        <v>1.211336841258289</v>
      </c>
      <c r="X24">
        <v>0.92571255654060525</v>
      </c>
      <c r="Y24">
        <v>1.26151107417306</v>
      </c>
      <c r="Z24">
        <v>0.36002015883225053</v>
      </c>
      <c r="AA24">
        <v>2.297807608561997E-2</v>
      </c>
      <c r="AB24">
        <v>1.268369215058359</v>
      </c>
      <c r="AC24">
        <v>2.4958259915169689</v>
      </c>
      <c r="AD24">
        <v>1.736350031449618E-2</v>
      </c>
      <c r="AE24">
        <v>0.97655583494711706</v>
      </c>
      <c r="AF24">
        <v>0.60041574091454641</v>
      </c>
      <c r="AG24">
        <v>1.5422482326554721</v>
      </c>
      <c r="AH24">
        <v>0.65058997382931671</v>
      </c>
      <c r="AI24">
        <v>0.6665601454243153</v>
      </c>
      <c r="AJ24">
        <v>0.95218443014199949</v>
      </c>
      <c r="AK24">
        <v>1.6006427605161619</v>
      </c>
      <c r="AL24">
        <v>0.69915184517535289</v>
      </c>
      <c r="AM24">
        <v>0.36898582931031498</v>
      </c>
      <c r="AN24">
        <v>0.95218443014199949</v>
      </c>
      <c r="AO24">
        <v>1.6006427605161619</v>
      </c>
      <c r="AP24">
        <v>0.69915184517535289</v>
      </c>
      <c r="AQ24">
        <v>1.6616952745149149</v>
      </c>
      <c r="AR24">
        <v>8.4723698653251134E-2</v>
      </c>
      <c r="AS24">
        <v>1.035899919756211E-2</v>
      </c>
      <c r="AT24">
        <v>2.1824792072872259</v>
      </c>
      <c r="AU24">
        <f t="shared" si="0"/>
        <v>2.4958259915169689</v>
      </c>
    </row>
    <row r="25" spans="1:47" x14ac:dyDescent="0.3">
      <c r="A25" s="1">
        <v>23</v>
      </c>
      <c r="B25">
        <v>-0.7982380305489295</v>
      </c>
      <c r="C25">
        <v>-0.1039921941419545</v>
      </c>
      <c r="D25">
        <v>0.59329728647863245</v>
      </c>
      <c r="E25">
        <v>1.995620183892902E-2</v>
      </c>
      <c r="F25">
        <v>-0.98900901192709023</v>
      </c>
      <c r="G25">
        <v>-0.14650230146712659</v>
      </c>
      <c r="H25">
        <v>-0.60201145885566898</v>
      </c>
      <c r="I25">
        <v>0.1051037481945474</v>
      </c>
      <c r="J25">
        <v>-0.79153989509179312</v>
      </c>
      <c r="K25">
        <v>0.10673498907513521</v>
      </c>
      <c r="L25">
        <v>1.911195438456903</v>
      </c>
      <c r="M25">
        <v>1.663298646495136</v>
      </c>
      <c r="N25">
        <v>0.27480697368118617</v>
      </c>
      <c r="O25">
        <v>3.8482240764241477E-2</v>
      </c>
      <c r="P25">
        <v>0.37139924737635271</v>
      </c>
      <c r="Q25">
        <v>1.518081416655759</v>
      </c>
      <c r="R25">
        <v>1.264989217399364</v>
      </c>
      <c r="S25">
        <v>0.35320161812328582</v>
      </c>
      <c r="T25">
        <v>1.3318118027966419</v>
      </c>
      <c r="U25">
        <v>1.8328007940148039</v>
      </c>
      <c r="V25">
        <v>0.43822183277362992</v>
      </c>
      <c r="W25">
        <v>1.6093454317411</v>
      </c>
      <c r="X25">
        <v>0.1951150176406676</v>
      </c>
      <c r="Y25">
        <v>1.191153547068097</v>
      </c>
      <c r="Z25">
        <v>0.19733812574585341</v>
      </c>
      <c r="AA25">
        <v>1.541230783417291E-2</v>
      </c>
      <c r="AB25">
        <v>0.3944691803064212</v>
      </c>
      <c r="AC25">
        <v>2.7850866709750242</v>
      </c>
      <c r="AD25">
        <v>2.0160369199001549E-3</v>
      </c>
      <c r="AE25">
        <v>1.385948735623018</v>
      </c>
      <c r="AF25">
        <v>0.40733855094966259</v>
      </c>
      <c r="AG25">
        <v>1.3837256275178329</v>
      </c>
      <c r="AH25">
        <v>1.085333372334119E-2</v>
      </c>
      <c r="AI25">
        <v>1.676168017138377</v>
      </c>
      <c r="AJ25">
        <v>0.26193760303794489</v>
      </c>
      <c r="AK25">
        <v>0.51205750310489762</v>
      </c>
      <c r="AL25">
        <v>1.5058729244271409</v>
      </c>
      <c r="AM25">
        <v>6.2982336607926626E-2</v>
      </c>
      <c r="AN25">
        <v>0.26193760303794489</v>
      </c>
      <c r="AO25">
        <v>0.51205750310489762</v>
      </c>
      <c r="AP25">
        <v>1.5058729244271409</v>
      </c>
      <c r="AQ25">
        <v>0.23886767010787621</v>
      </c>
      <c r="AR25">
        <v>2.0321549566805568</v>
      </c>
      <c r="AS25">
        <v>1.528942857357209</v>
      </c>
      <c r="AT25">
        <v>0.15607056356271801</v>
      </c>
      <c r="AU25">
        <f t="shared" si="0"/>
        <v>2.7850866709750242</v>
      </c>
    </row>
    <row r="26" spans="1:47" x14ac:dyDescent="0.3">
      <c r="A26" s="1">
        <v>24</v>
      </c>
      <c r="B26">
        <v>-0.84071092654430157</v>
      </c>
      <c r="C26">
        <v>6.7194982560521588E-2</v>
      </c>
      <c r="D26">
        <v>0.53729877378206758</v>
      </c>
      <c r="E26">
        <v>0.45903211137389199</v>
      </c>
      <c r="F26">
        <v>0.61477014660790053</v>
      </c>
      <c r="G26">
        <v>0.6413635377594572</v>
      </c>
      <c r="H26">
        <v>0.28721883419554511</v>
      </c>
      <c r="I26">
        <v>-0.78583872464927074</v>
      </c>
      <c r="J26">
        <v>0.54768863428499226</v>
      </c>
      <c r="K26">
        <v>0.92925397921778852</v>
      </c>
      <c r="L26">
        <v>0.61777790874977145</v>
      </c>
      <c r="M26">
        <v>0.16589634887696941</v>
      </c>
      <c r="N26">
        <v>1.9817081670866159</v>
      </c>
      <c r="O26">
        <v>0.4857435791477992</v>
      </c>
      <c r="P26">
        <v>0.12108072637666881</v>
      </c>
      <c r="Q26">
        <v>0.27761405119302002</v>
      </c>
      <c r="R26">
        <v>2.478405349459718</v>
      </c>
      <c r="S26">
        <v>0.57790036519103249</v>
      </c>
      <c r="T26">
        <v>0.63108714749414585</v>
      </c>
      <c r="U26">
        <v>0.78602989314581173</v>
      </c>
      <c r="V26">
        <v>1.7262374755889041</v>
      </c>
      <c r="W26">
        <v>0.29954161486103581</v>
      </c>
      <c r="X26">
        <v>1.8465735028285959</v>
      </c>
      <c r="Y26">
        <v>1.406525799558549</v>
      </c>
      <c r="Z26">
        <v>0.40928601865109748</v>
      </c>
      <c r="AA26">
        <v>0.56388195285168119</v>
      </c>
      <c r="AB26">
        <v>4.2942352672786788E-2</v>
      </c>
      <c r="AC26">
        <v>0.54310223184583184</v>
      </c>
      <c r="AD26">
        <v>2.2129171688069058</v>
      </c>
      <c r="AE26">
        <v>0.72903360259167382</v>
      </c>
      <c r="AF26">
        <v>1.9380211152768521</v>
      </c>
      <c r="AG26">
        <v>0.70825388158582459</v>
      </c>
      <c r="AH26">
        <v>0.23195370085726749</v>
      </c>
      <c r="AI26">
        <v>2.1468598168266082</v>
      </c>
      <c r="AJ26">
        <v>7.4469913697672308E-4</v>
      </c>
      <c r="AK26">
        <v>0.65435792568773421</v>
      </c>
      <c r="AL26">
        <v>0.34288185521971709</v>
      </c>
      <c r="AM26">
        <v>0.83992584904390188</v>
      </c>
      <c r="AN26">
        <v>7.4469913697672308E-4</v>
      </c>
      <c r="AO26">
        <v>0.65435792568773421</v>
      </c>
      <c r="AP26">
        <v>0.34288185521971709</v>
      </c>
      <c r="AQ26">
        <v>7.7393674566905379E-2</v>
      </c>
      <c r="AR26">
        <v>2.5896610433016209</v>
      </c>
      <c r="AS26">
        <v>0.26474348151583521</v>
      </c>
      <c r="AT26">
        <v>0.2115566992127218</v>
      </c>
      <c r="AU26">
        <f t="shared" si="0"/>
        <v>2.5896610433016209</v>
      </c>
    </row>
    <row r="27" spans="1:47" x14ac:dyDescent="0.3">
      <c r="A27" s="1">
        <v>25</v>
      </c>
      <c r="B27">
        <v>0.26607725426820439</v>
      </c>
      <c r="C27">
        <v>0.90284099027481179</v>
      </c>
      <c r="D27">
        <v>-0.33775885042540171</v>
      </c>
      <c r="E27">
        <v>-0.23481970768709501</v>
      </c>
      <c r="F27">
        <v>-0.27912689702964238</v>
      </c>
      <c r="G27">
        <v>-0.93110035991634676</v>
      </c>
      <c r="H27">
        <v>-0.93491315085565041</v>
      </c>
      <c r="I27">
        <v>0.3270570617403008</v>
      </c>
      <c r="J27">
        <v>0.13773553907020811</v>
      </c>
      <c r="K27">
        <v>1.213225433885563</v>
      </c>
      <c r="L27">
        <v>1.1246110552004689</v>
      </c>
      <c r="M27">
        <v>1.150710340723345</v>
      </c>
      <c r="N27">
        <v>0.12281713128987</v>
      </c>
      <c r="O27">
        <v>0.62459905607205446</v>
      </c>
      <c r="P27">
        <v>0.767962248386449</v>
      </c>
      <c r="Q27">
        <v>0.56208396290983575</v>
      </c>
      <c r="R27">
        <v>1.7697561722970481</v>
      </c>
      <c r="S27">
        <v>1.217055602736115</v>
      </c>
      <c r="T27">
        <v>8.6891323037294188E-2</v>
      </c>
      <c r="U27">
        <v>3.0372583754224251E-2</v>
      </c>
      <c r="V27">
        <v>2.450827097646203</v>
      </c>
      <c r="W27">
        <v>9.305196805293503E-2</v>
      </c>
      <c r="X27">
        <v>2.430888457138968</v>
      </c>
      <c r="Y27">
        <v>1.2446198251219569</v>
      </c>
      <c r="Z27">
        <v>2.8907646891257799E-2</v>
      </c>
      <c r="AA27">
        <v>1.144330286083056</v>
      </c>
      <c r="AB27">
        <v>1.000967093768661</v>
      </c>
      <c r="AC27">
        <v>0.1933415070918362</v>
      </c>
      <c r="AD27">
        <v>1.4010137164790479</v>
      </c>
      <c r="AE27">
        <v>0.75440366251950275</v>
      </c>
      <c r="AF27">
        <v>0.37576061717931752</v>
      </c>
      <c r="AG27">
        <v>1.705392441510722</v>
      </c>
      <c r="AH27">
        <v>0.77580723988970446</v>
      </c>
      <c r="AI27">
        <v>1.7759168173126889</v>
      </c>
      <c r="AJ27">
        <v>0.74802360787921385</v>
      </c>
      <c r="AK27">
        <v>0.5635488997728022</v>
      </c>
      <c r="AL27">
        <v>0.65216327845789701</v>
      </c>
      <c r="AM27">
        <v>2.238568757529301</v>
      </c>
      <c r="AN27">
        <v>0.74802360787921385</v>
      </c>
      <c r="AO27">
        <v>0.5635488997728022</v>
      </c>
      <c r="AP27">
        <v>0.65216327845789701</v>
      </c>
      <c r="AQ27">
        <v>1.020905734275896</v>
      </c>
      <c r="AR27">
        <v>1.3995487796160819</v>
      </c>
      <c r="AS27">
        <v>1.116766063697213</v>
      </c>
      <c r="AT27">
        <v>0.18718086207619539</v>
      </c>
      <c r="AU27">
        <f t="shared" si="0"/>
        <v>2.450827097646203</v>
      </c>
    </row>
    <row r="28" spans="1:47" x14ac:dyDescent="0.3">
      <c r="A28" s="1">
        <v>26</v>
      </c>
      <c r="B28">
        <v>0.53245346501150992</v>
      </c>
      <c r="C28">
        <v>0.82666086880993306</v>
      </c>
      <c r="D28">
        <v>-0.18200306474245051</v>
      </c>
      <c r="E28">
        <v>-0.83537837519154079</v>
      </c>
      <c r="F28">
        <v>0.47851492631174969</v>
      </c>
      <c r="G28">
        <v>-0.27049294918574379</v>
      </c>
      <c r="H28">
        <v>0.1365147532671023</v>
      </c>
      <c r="I28">
        <v>-0.29606633255956061</v>
      </c>
      <c r="J28">
        <v>-0.9453615439952876</v>
      </c>
      <c r="K28">
        <v>4.5221032318152388E-2</v>
      </c>
      <c r="L28">
        <v>2.673007635324733</v>
      </c>
      <c r="M28">
        <v>0.6510708526782143</v>
      </c>
      <c r="N28">
        <v>6.2656045081367961E-2</v>
      </c>
      <c r="O28">
        <v>0.21443502573673759</v>
      </c>
      <c r="P28">
        <v>0.91533582627485632</v>
      </c>
      <c r="Q28">
        <v>0.39141479462332412</v>
      </c>
      <c r="R28">
        <v>1.8203278541312451</v>
      </c>
      <c r="S28">
        <v>1.393665679564976</v>
      </c>
      <c r="T28">
        <v>0.104350071430011</v>
      </c>
      <c r="U28">
        <v>1.21668591067839</v>
      </c>
      <c r="V28">
        <v>0.80064195642637781</v>
      </c>
      <c r="W28">
        <v>1.7916954196481061</v>
      </c>
      <c r="X28">
        <v>0.9265332479947801</v>
      </c>
      <c r="Y28">
        <v>0.45375898309088142</v>
      </c>
      <c r="Z28">
        <v>0.13465582450596489</v>
      </c>
      <c r="AA28">
        <v>1.432326697531449</v>
      </c>
      <c r="AB28">
        <v>0.73142589699333049</v>
      </c>
      <c r="AC28">
        <v>9.4390260974224871E-2</v>
      </c>
      <c r="AD28">
        <v>1.523303320482146</v>
      </c>
      <c r="AE28">
        <v>1.29395301550321</v>
      </c>
      <c r="AF28">
        <v>4.6374073682444727E-3</v>
      </c>
      <c r="AG28">
        <v>0.23276394300246439</v>
      </c>
      <c r="AH28">
        <v>2.2500918101072318</v>
      </c>
      <c r="AI28">
        <v>7.5717636946871753E-2</v>
      </c>
      <c r="AJ28">
        <v>0.78944453470645404</v>
      </c>
      <c r="AK28">
        <v>1.473444880795749</v>
      </c>
      <c r="AL28">
        <v>1.1543417222108321</v>
      </c>
      <c r="AM28">
        <v>2.3995027114894759E-2</v>
      </c>
      <c r="AN28">
        <v>0.78944453470645404</v>
      </c>
      <c r="AO28">
        <v>1.473444880795749</v>
      </c>
      <c r="AP28">
        <v>1.1543417222108321</v>
      </c>
      <c r="AQ28">
        <v>0.857317188561733</v>
      </c>
      <c r="AR28">
        <v>0.44127323430972121</v>
      </c>
      <c r="AS28">
        <v>0.49242000105735467</v>
      </c>
      <c r="AT28">
        <v>1.9904357520523419</v>
      </c>
      <c r="AU28">
        <f t="shared" si="0"/>
        <v>2.673007635324733</v>
      </c>
    </row>
    <row r="29" spans="1:47" x14ac:dyDescent="0.3">
      <c r="A29" s="1">
        <v>27</v>
      </c>
      <c r="B29">
        <v>-0.41009033543365458</v>
      </c>
      <c r="C29">
        <v>0.47715678042338983</v>
      </c>
      <c r="D29">
        <v>0.77726914494266175</v>
      </c>
      <c r="E29">
        <v>-9.527795826352925E-2</v>
      </c>
      <c r="F29">
        <v>-0.86997684474284986</v>
      </c>
      <c r="G29">
        <v>0.48379995895040062</v>
      </c>
      <c r="H29">
        <v>0.90705458901493086</v>
      </c>
      <c r="I29">
        <v>0.1243450702973823</v>
      </c>
      <c r="J29">
        <v>0.40223161989044781</v>
      </c>
      <c r="K29">
        <v>0.84176533146905586</v>
      </c>
      <c r="L29">
        <v>0.70763244148958537</v>
      </c>
      <c r="M29">
        <v>1.852501918863424</v>
      </c>
      <c r="N29">
        <v>7.8007687149334703E-2</v>
      </c>
      <c r="O29">
        <v>0.21189910770492271</v>
      </c>
      <c r="P29">
        <v>0.94625672672293704</v>
      </c>
      <c r="Q29">
        <v>0.79883747968944496</v>
      </c>
      <c r="R29">
        <v>1.575881481063188</v>
      </c>
      <c r="S29">
        <v>9.9350878327198799E-2</v>
      </c>
      <c r="T29">
        <v>2.6082027290593022</v>
      </c>
      <c r="U29">
        <v>0.68628925031172117</v>
      </c>
      <c r="V29">
        <v>8.6064521273177319E-2</v>
      </c>
      <c r="W29">
        <v>0.84977596370728381</v>
      </c>
      <c r="X29">
        <v>0.71564307372781333</v>
      </c>
      <c r="Y29">
        <v>0.14415254345526871</v>
      </c>
      <c r="Z29">
        <v>1.9186467751693581</v>
      </c>
      <c r="AA29">
        <v>0.87200177863349027</v>
      </c>
      <c r="AB29">
        <v>0.13764415961547591</v>
      </c>
      <c r="AC29">
        <v>0.12192672852906231</v>
      </c>
      <c r="AD29">
        <v>2.4966456892816948</v>
      </c>
      <c r="AE29">
        <v>0.97653937577298622</v>
      </c>
      <c r="AF29">
        <v>1.532312474959117</v>
      </c>
      <c r="AG29">
        <v>0.22646432566855809</v>
      </c>
      <c r="AH29">
        <v>0.82668905470710197</v>
      </c>
      <c r="AI29">
        <v>0.18254528428883049</v>
      </c>
      <c r="AJ29">
        <v>1.747964321723928</v>
      </c>
      <c r="AK29">
        <v>1.8060985457916341</v>
      </c>
      <c r="AL29">
        <v>0.25670077283299247</v>
      </c>
      <c r="AM29">
        <v>0.89334496981135436</v>
      </c>
      <c r="AN29">
        <v>1.747964321723928</v>
      </c>
      <c r="AO29">
        <v>1.8060985457916341</v>
      </c>
      <c r="AP29">
        <v>0.25670077283299247</v>
      </c>
      <c r="AQ29">
        <v>0.66406343538551471</v>
      </c>
      <c r="AR29">
        <v>0.1082903361993838</v>
      </c>
      <c r="AS29">
        <v>0.82720011350542044</v>
      </c>
      <c r="AT29">
        <v>1.88035349388108</v>
      </c>
      <c r="AU29">
        <f t="shared" si="0"/>
        <v>2.6082027290593022</v>
      </c>
    </row>
    <row r="30" spans="1:47" x14ac:dyDescent="0.3">
      <c r="A30" s="1">
        <v>28</v>
      </c>
      <c r="B30">
        <v>0.87130515023183341</v>
      </c>
      <c r="C30">
        <v>0.44501642547219528</v>
      </c>
      <c r="D30">
        <v>-0.20685191862642591</v>
      </c>
      <c r="E30">
        <v>1.1944904597222489E-2</v>
      </c>
      <c r="F30">
        <v>-0.44061588056407952</v>
      </c>
      <c r="G30">
        <v>-0.89761626826217</v>
      </c>
      <c r="H30">
        <v>0.49059622341967379</v>
      </c>
      <c r="I30">
        <v>-0.77962685103496221</v>
      </c>
      <c r="J30">
        <v>0.38922656475587902</v>
      </c>
      <c r="K30">
        <v>1.768882360865331</v>
      </c>
      <c r="L30">
        <v>0.86376079054272692</v>
      </c>
      <c r="M30">
        <v>2.382251207218911E-3</v>
      </c>
      <c r="N30">
        <v>0.85495970072649508</v>
      </c>
      <c r="O30">
        <v>1.5740144044647999</v>
      </c>
      <c r="P30">
        <v>0.24510794125398511</v>
      </c>
      <c r="Q30">
        <v>0.19248570519331179</v>
      </c>
      <c r="R30">
        <v>1.9638284325232069</v>
      </c>
      <c r="S30">
        <v>0.69516489454385999</v>
      </c>
      <c r="T30">
        <v>0.2188358808523212</v>
      </c>
      <c r="U30">
        <v>0.68636380472762815</v>
      </c>
      <c r="V30">
        <v>1.9901004929248709</v>
      </c>
      <c r="W30">
        <v>2.5865446501586651</v>
      </c>
      <c r="X30">
        <v>4.6098501249392743E-2</v>
      </c>
      <c r="Y30">
        <v>0.13725809714434969</v>
      </c>
      <c r="Z30">
        <v>0.7153193523749265</v>
      </c>
      <c r="AA30">
        <v>0.76582289026920214</v>
      </c>
      <c r="AB30">
        <v>0.56308357294161271</v>
      </c>
      <c r="AC30">
        <v>1.9579798570338121</v>
      </c>
      <c r="AD30">
        <v>0.1983342806827065</v>
      </c>
      <c r="AE30">
        <v>0.93068890894507184</v>
      </c>
      <c r="AF30">
        <v>1.4070179226366111</v>
      </c>
      <c r="AG30">
        <v>0.26146805781953808</v>
      </c>
      <c r="AH30">
        <v>1.042268630377704</v>
      </c>
      <c r="AI30">
        <v>0.84155209848777901</v>
      </c>
      <c r="AJ30">
        <v>1.6988940504214931</v>
      </c>
      <c r="AK30">
        <v>0.16353015754601349</v>
      </c>
      <c r="AL30">
        <v>0.74159141277659035</v>
      </c>
      <c r="AM30">
        <v>0.7843017050011527</v>
      </c>
      <c r="AN30">
        <v>1.6988940504214931</v>
      </c>
      <c r="AO30">
        <v>0.16353015754601349</v>
      </c>
      <c r="AP30">
        <v>0.74159141277659035</v>
      </c>
      <c r="AQ30">
        <v>2.5070855646170909</v>
      </c>
      <c r="AR30">
        <v>0.16937873303540821</v>
      </c>
      <c r="AS30">
        <v>6.6600101419007351E-2</v>
      </c>
      <c r="AT30">
        <v>0.84740067397717378</v>
      </c>
      <c r="AU30">
        <f t="shared" si="0"/>
        <v>2.5865446501586651</v>
      </c>
    </row>
    <row r="31" spans="1:47" x14ac:dyDescent="0.3">
      <c r="A31" s="1">
        <v>29</v>
      </c>
      <c r="B31">
        <v>-6.3427611132098272E-2</v>
      </c>
      <c r="C31">
        <v>-0.58385230259018883</v>
      </c>
      <c r="D31">
        <v>-0.80937842008927408</v>
      </c>
      <c r="E31">
        <v>0.55237881537119682</v>
      </c>
      <c r="F31">
        <v>-0.69599233340585265</v>
      </c>
      <c r="G31">
        <v>0.45877261924551382</v>
      </c>
      <c r="H31">
        <v>0.83117662531810177</v>
      </c>
      <c r="I31">
        <v>0.41798464158436588</v>
      </c>
      <c r="J31">
        <v>-0.36665277433070242</v>
      </c>
      <c r="K31">
        <v>0.60109123505476236</v>
      </c>
      <c r="L31">
        <v>1.895651062499337</v>
      </c>
      <c r="M31">
        <v>0.37681117342343468</v>
      </c>
      <c r="N31">
        <v>0.66403820949274639</v>
      </c>
      <c r="O31">
        <v>0.77919983509568935</v>
      </c>
      <c r="P31">
        <v>0.96641222734705534</v>
      </c>
      <c r="Q31">
        <v>1.757102243573887</v>
      </c>
      <c r="R31">
        <v>0.26520062565953478</v>
      </c>
      <c r="S31">
        <v>2.5479956753308288</v>
      </c>
      <c r="T31">
        <v>0.23846577002809641</v>
      </c>
      <c r="U31">
        <v>1.169359666125358E-2</v>
      </c>
      <c r="V31">
        <v>0.46274583165942412</v>
      </c>
      <c r="W31">
        <v>0.2340879299885513</v>
      </c>
      <c r="X31">
        <v>1.060471897456023</v>
      </c>
      <c r="Y31">
        <v>1.769585958360558</v>
      </c>
      <c r="Z31">
        <v>0.72873657544437709</v>
      </c>
      <c r="AA31">
        <v>0.32502336842743179</v>
      </c>
      <c r="AB31">
        <v>2.0706354308701771</v>
      </c>
      <c r="AC31">
        <v>1.210474659944575</v>
      </c>
      <c r="AD31">
        <v>0.2814269579697764</v>
      </c>
      <c r="AE31">
        <v>0.60859330676439449</v>
      </c>
      <c r="AF31">
        <v>2.1778681385945311</v>
      </c>
      <c r="AG31">
        <v>0.27685798475274892</v>
      </c>
      <c r="AH31">
        <v>0.17419425024542171</v>
      </c>
      <c r="AI31">
        <v>0.26957846569908001</v>
      </c>
      <c r="AJ31">
        <v>0.55680550176839172</v>
      </c>
      <c r="AK31">
        <v>2.4975324156795171</v>
      </c>
      <c r="AL31">
        <v>7.9011812541823767E-4</v>
      </c>
      <c r="AM31">
        <v>2.2089808342655148</v>
      </c>
      <c r="AN31">
        <v>0.55680550176839172</v>
      </c>
      <c r="AO31">
        <v>2.4975324156795171</v>
      </c>
      <c r="AP31">
        <v>7.9011812541823767E-4</v>
      </c>
      <c r="AQ31">
        <v>0.54741770175472948</v>
      </c>
      <c r="AR31">
        <v>1.0218571300754069</v>
      </c>
      <c r="AS31">
        <v>1.103433085397703</v>
      </c>
      <c r="AT31">
        <v>1.2060968199050299</v>
      </c>
      <c r="AU31">
        <f t="shared" si="0"/>
        <v>2.5479956753308288</v>
      </c>
    </row>
    <row r="32" spans="1:47" x14ac:dyDescent="0.3">
      <c r="A32" s="1">
        <v>30</v>
      </c>
      <c r="B32">
        <v>-0.34765808259100422</v>
      </c>
      <c r="C32">
        <v>0.72870601194910156</v>
      </c>
      <c r="D32">
        <v>-0.59001814019433574</v>
      </c>
      <c r="E32">
        <v>0.48156564439563532</v>
      </c>
      <c r="F32">
        <v>0.67870514899154766</v>
      </c>
      <c r="G32">
        <v>0.55448521249008875</v>
      </c>
      <c r="H32">
        <v>-0.8045050576267152</v>
      </c>
      <c r="I32">
        <v>9.1361200088429642E-2</v>
      </c>
      <c r="J32">
        <v>0.58687711096228545</v>
      </c>
      <c r="K32">
        <v>0.18390842476218491</v>
      </c>
      <c r="L32">
        <v>0.57818743395400984</v>
      </c>
      <c r="M32">
        <v>8.3906698847077132E-2</v>
      </c>
      <c r="N32">
        <v>2.236634887927289</v>
      </c>
      <c r="O32">
        <v>1.0105957908797929</v>
      </c>
      <c r="P32">
        <v>0.86475665469088647</v>
      </c>
      <c r="Q32">
        <v>1.2784109144890561</v>
      </c>
      <c r="R32">
        <v>0.7936907992823925</v>
      </c>
      <c r="S32">
        <v>0.26290780825622467</v>
      </c>
      <c r="T32">
        <v>1.446793525330692E-2</v>
      </c>
      <c r="U32">
        <v>2.551914513625074</v>
      </c>
      <c r="V32">
        <v>8.5533790661801001E-2</v>
      </c>
      <c r="W32">
        <v>0.51481832835704744</v>
      </c>
      <c r="X32">
        <v>1.2769141870732419</v>
      </c>
      <c r="Y32">
        <v>1.789507952078391</v>
      </c>
      <c r="Z32">
        <v>0.36322023700182032</v>
      </c>
      <c r="AA32">
        <v>2.3290583913743408</v>
      </c>
      <c r="AB32">
        <v>0.45370594580366069</v>
      </c>
      <c r="AC32">
        <v>2.4732110938901819E-2</v>
      </c>
      <c r="AD32">
        <v>0.45998800426776132</v>
      </c>
      <c r="AE32">
        <v>0.35682803911909</v>
      </c>
      <c r="AF32">
        <v>0.63420378262862165</v>
      </c>
      <c r="AG32">
        <v>1.996962463194152</v>
      </c>
      <c r="AH32">
        <v>0.64048584109272233</v>
      </c>
      <c r="AI32">
        <v>0.26440453567203809</v>
      </c>
      <c r="AJ32">
        <v>2.0561370511023278</v>
      </c>
      <c r="AK32">
        <v>0.91028336213419792</v>
      </c>
      <c r="AL32">
        <v>0.51600435294237323</v>
      </c>
      <c r="AM32">
        <v>0.35533131170327659</v>
      </c>
      <c r="AN32">
        <v>2.0561370511023278</v>
      </c>
      <c r="AO32">
        <v>0.91028336213419792</v>
      </c>
      <c r="AP32">
        <v>0.51600435294237323</v>
      </c>
      <c r="AQ32">
        <v>0.73767445060778059</v>
      </c>
      <c r="AR32">
        <v>1.728706272355492</v>
      </c>
      <c r="AS32">
        <v>0.80245824755217399</v>
      </c>
      <c r="AT32">
        <v>0.55401837454925618</v>
      </c>
      <c r="AU32">
        <f t="shared" si="0"/>
        <v>2.551914513625074</v>
      </c>
    </row>
    <row r="33" spans="1:47" x14ac:dyDescent="0.3">
      <c r="A33" s="1">
        <v>31</v>
      </c>
      <c r="B33">
        <v>-0.31817916738459762</v>
      </c>
      <c r="C33">
        <v>-0.90630515062005579</v>
      </c>
      <c r="D33">
        <v>-0.27816001042925159</v>
      </c>
      <c r="E33">
        <v>-5.3321519906374862E-2</v>
      </c>
      <c r="F33">
        <v>-0.27583561640894211</v>
      </c>
      <c r="G33">
        <v>0.95972471481939647</v>
      </c>
      <c r="H33">
        <v>-0.94652989015525413</v>
      </c>
      <c r="I33">
        <v>0.32019632521291708</v>
      </c>
      <c r="J33">
        <v>3.9439578633977387E-2</v>
      </c>
      <c r="K33">
        <v>1.001970221502086</v>
      </c>
      <c r="L33">
        <v>1.446998414507221</v>
      </c>
      <c r="M33">
        <v>0.25896884692014122</v>
      </c>
      <c r="N33">
        <v>0.91728311955077513</v>
      </c>
      <c r="O33">
        <v>1.609385412539621</v>
      </c>
      <c r="P33">
        <v>0.41670705691192222</v>
      </c>
      <c r="Q33">
        <v>0.86638403795767571</v>
      </c>
      <c r="R33">
        <v>0.94642235186836754</v>
      </c>
      <c r="S33">
        <v>2.4200254922776461</v>
      </c>
      <c r="T33">
        <v>5.109517017903098E-2</v>
      </c>
      <c r="U33">
        <v>5.574395821965028E-2</v>
      </c>
      <c r="V33">
        <v>1.312034238601258</v>
      </c>
      <c r="W33">
        <v>2.4912105333728252</v>
      </c>
      <c r="X33">
        <v>4.22418973635178E-2</v>
      </c>
      <c r="Y33">
        <v>3.8207581706878879E-2</v>
      </c>
      <c r="Z33">
        <v>1.2144595481777949</v>
      </c>
      <c r="AA33">
        <v>1.5823086466030809</v>
      </c>
      <c r="AB33">
        <v>0.38963029097538238</v>
      </c>
      <c r="AC33">
        <v>0.94710946847662258</v>
      </c>
      <c r="AD33">
        <v>0.86707115456593087</v>
      </c>
      <c r="AE33">
        <v>0.90370841447036787</v>
      </c>
      <c r="AF33">
        <v>1.4652219076282469</v>
      </c>
      <c r="AG33">
        <v>0.26850923634390972</v>
      </c>
      <c r="AH33">
        <v>0.98778104403769862</v>
      </c>
      <c r="AI33">
        <v>1.595883351683488</v>
      </c>
      <c r="AJ33">
        <v>0.93756907905285425</v>
      </c>
      <c r="AK33">
        <v>0.4038194684397699</v>
      </c>
      <c r="AL33">
        <v>0.8488476614449042</v>
      </c>
      <c r="AM33">
        <v>7.9566273876209945E-2</v>
      </c>
      <c r="AN33">
        <v>0.93756907905285425</v>
      </c>
      <c r="AO33">
        <v>0.4038194684397699</v>
      </c>
      <c r="AP33">
        <v>0.8488476614449042</v>
      </c>
      <c r="AQ33">
        <v>0.96464584498939399</v>
      </c>
      <c r="AR33">
        <v>0.40313235183151469</v>
      </c>
      <c r="AS33">
        <v>0.87592442738144405</v>
      </c>
      <c r="AT33">
        <v>1.5951962350752329</v>
      </c>
      <c r="AU33">
        <f t="shared" si="0"/>
        <v>2.4912105333728252</v>
      </c>
    </row>
    <row r="34" spans="1:47" x14ac:dyDescent="0.3">
      <c r="A34" s="1">
        <v>32</v>
      </c>
      <c r="B34">
        <v>-0.74619950030874305</v>
      </c>
      <c r="C34">
        <v>0.54667692347825791</v>
      </c>
      <c r="D34">
        <v>-0.37990873519219021</v>
      </c>
      <c r="E34">
        <v>-0.65865446630290025</v>
      </c>
      <c r="F34">
        <v>-0.68919365694906909</v>
      </c>
      <c r="G34">
        <v>0.30197085495194997</v>
      </c>
      <c r="H34">
        <v>9.6750192548769404E-2</v>
      </c>
      <c r="I34">
        <v>-0.47555908629477001</v>
      </c>
      <c r="J34">
        <v>-0.87434715970503352</v>
      </c>
      <c r="K34">
        <v>0.1689833861843163</v>
      </c>
      <c r="L34">
        <v>0.23006176747665399</v>
      </c>
      <c r="M34">
        <v>2.6407245470389702</v>
      </c>
      <c r="N34">
        <v>5.4971699464968382E-2</v>
      </c>
      <c r="O34">
        <v>2.086733556755783</v>
      </c>
      <c r="P34">
        <v>0.165482914246083</v>
      </c>
      <c r="Q34">
        <v>0.72297437646750318</v>
      </c>
      <c r="R34">
        <v>9.6071537656026718E-3</v>
      </c>
      <c r="S34">
        <v>0.82439632361495141</v>
      </c>
      <c r="T34">
        <v>1.1579327001870869</v>
      </c>
      <c r="U34">
        <v>0.53936285667332906</v>
      </c>
      <c r="V34">
        <v>1.3138084606675671</v>
      </c>
      <c r="W34">
        <v>0.37278670201305419</v>
      </c>
      <c r="X34">
        <v>0.77183185567402446</v>
      </c>
      <c r="Y34">
        <v>1.6716853175330011</v>
      </c>
      <c r="Z34">
        <v>0.9140675300410005</v>
      </c>
      <c r="AA34">
        <v>0.1550108832471303</v>
      </c>
      <c r="AB34">
        <v>2.0972055877547362</v>
      </c>
      <c r="AC34">
        <v>1.1438877322728169</v>
      </c>
      <c r="AD34">
        <v>0.41130620203971119</v>
      </c>
      <c r="AE34">
        <v>0.56555626169633133</v>
      </c>
      <c r="AF34">
        <v>0.2320198851241958</v>
      </c>
      <c r="AG34">
        <v>0.4233205873293554</v>
      </c>
      <c r="AH34">
        <v>2.2764919046702521</v>
      </c>
      <c r="AI34">
        <v>0.77553884440843002</v>
      </c>
      <c r="AJ34">
        <v>1.920157402095509</v>
      </c>
      <c r="AK34">
        <v>0.34826970309983168</v>
      </c>
      <c r="AL34">
        <v>0.40934808439216941</v>
      </c>
      <c r="AM34">
        <v>0.61441374090285272</v>
      </c>
      <c r="AN34">
        <v>1.920157402095509</v>
      </c>
      <c r="AO34">
        <v>0.34826970309983168</v>
      </c>
      <c r="AP34">
        <v>0.40934808439216941</v>
      </c>
      <c r="AQ34">
        <v>1.156527141314456E-2</v>
      </c>
      <c r="AR34">
        <v>0.78601087540738268</v>
      </c>
      <c r="AS34">
        <v>2.3410707579008219</v>
      </c>
      <c r="AT34">
        <v>0.3587417340987844</v>
      </c>
      <c r="AU34">
        <f t="shared" si="0"/>
        <v>2.6407245470389702</v>
      </c>
    </row>
    <row r="35" spans="1:47" x14ac:dyDescent="0.3">
      <c r="A35" s="1">
        <v>33</v>
      </c>
      <c r="B35">
        <v>-1.422523562674405E-2</v>
      </c>
      <c r="C35">
        <v>0.94951704474574516</v>
      </c>
      <c r="D35">
        <v>0.31339276381031811</v>
      </c>
      <c r="E35">
        <v>-0.3436548115207938</v>
      </c>
      <c r="F35">
        <v>0.28968897564176521</v>
      </c>
      <c r="G35">
        <v>-0.89329819652243347</v>
      </c>
      <c r="H35">
        <v>-0.93898829236043835</v>
      </c>
      <c r="I35">
        <v>-0.1204063085096925</v>
      </c>
      <c r="J35">
        <v>0.32218520711090581</v>
      </c>
      <c r="K35">
        <v>0.3019480219564421</v>
      </c>
      <c r="L35">
        <v>1.5686355962815599</v>
      </c>
      <c r="M35">
        <v>1.017708116251518</v>
      </c>
      <c r="N35">
        <v>0.90977644449346062</v>
      </c>
      <c r="O35">
        <v>0.84881091318521373</v>
      </c>
      <c r="P35">
        <v>0.25047585681806561</v>
      </c>
      <c r="Q35">
        <v>1.564571007480289</v>
      </c>
      <c r="R35">
        <v>0.90933500860616512</v>
      </c>
      <c r="S35">
        <v>2.4458969807202622</v>
      </c>
      <c r="T35">
        <v>7.9922636391864588E-2</v>
      </c>
      <c r="U35">
        <v>3.2515060054758793E-2</v>
      </c>
      <c r="V35">
        <v>1.2397335018160951</v>
      </c>
      <c r="W35">
        <v>0.1167098252682552</v>
      </c>
      <c r="X35">
        <v>1.753873792969747</v>
      </c>
      <c r="Y35">
        <v>2.0231368812426198</v>
      </c>
      <c r="Z35">
        <v>9.5652320497641607E-2</v>
      </c>
      <c r="AA35">
        <v>0.9620059712877701</v>
      </c>
      <c r="AB35">
        <v>1.5603410276549179</v>
      </c>
      <c r="AC35">
        <v>0.94442108468659469</v>
      </c>
      <c r="AD35">
        <v>0.28918508581247038</v>
      </c>
      <c r="AE35">
        <v>0.82031829293546499</v>
      </c>
      <c r="AF35">
        <v>1.705501324176661</v>
      </c>
      <c r="AG35">
        <v>0.8379031795366404</v>
      </c>
      <c r="AH35">
        <v>0.43434538233421371</v>
      </c>
      <c r="AI35">
        <v>0.87254781972977447</v>
      </c>
      <c r="AJ35">
        <v>0.76461614797171729</v>
      </c>
      <c r="AK35">
        <v>1.6927383880326901</v>
      </c>
      <c r="AL35">
        <v>0.42605081370757181</v>
      </c>
      <c r="AM35">
        <v>2.4981265075145709</v>
      </c>
      <c r="AN35">
        <v>0.76461614797171729</v>
      </c>
      <c r="AO35">
        <v>1.6927383880326901</v>
      </c>
      <c r="AP35">
        <v>0.42605081370757181</v>
      </c>
      <c r="AQ35">
        <v>1.046200736501266</v>
      </c>
      <c r="AR35">
        <v>0.16101770526007</v>
      </c>
      <c r="AS35">
        <v>1.3847660707654119</v>
      </c>
      <c r="AT35">
        <v>0.98120827356298534</v>
      </c>
      <c r="AU35">
        <f t="shared" si="0"/>
        <v>2.4981265075145709</v>
      </c>
    </row>
    <row r="36" spans="1:47" x14ac:dyDescent="0.3">
      <c r="A36" s="1">
        <v>34</v>
      </c>
      <c r="B36">
        <v>0.70638033718009074</v>
      </c>
      <c r="C36">
        <v>0.28145132325314709</v>
      </c>
      <c r="D36">
        <v>-0.64947053195999027</v>
      </c>
      <c r="E36">
        <v>-0.69111486755300755</v>
      </c>
      <c r="F36">
        <v>0.47247794161963602</v>
      </c>
      <c r="G36">
        <v>-0.54692306088704989</v>
      </c>
      <c r="H36">
        <v>-0.1529282808787448</v>
      </c>
      <c r="I36">
        <v>-0.83519443683607297</v>
      </c>
      <c r="J36">
        <v>-0.5282643217041515</v>
      </c>
      <c r="K36">
        <v>0.17576114873940571</v>
      </c>
      <c r="L36">
        <v>2.1514244696058809</v>
      </c>
      <c r="M36">
        <v>0.2062920879935721</v>
      </c>
      <c r="N36">
        <v>0.64356593986031507</v>
      </c>
      <c r="O36">
        <v>8.7282001445857182E-2</v>
      </c>
      <c r="P36">
        <v>0.2011016118860581</v>
      </c>
      <c r="Q36">
        <v>0.1178129407000236</v>
      </c>
      <c r="R36">
        <v>2.593888797580139</v>
      </c>
      <c r="S36">
        <v>0.65138179379984273</v>
      </c>
      <c r="T36">
        <v>1.387420211213529</v>
      </c>
      <c r="U36">
        <v>0.85647673594572349</v>
      </c>
      <c r="V36">
        <v>1.0053669744805509</v>
      </c>
      <c r="W36">
        <v>1.670097816390566</v>
      </c>
      <c r="X36">
        <v>0.30556550447590969</v>
      </c>
      <c r="Y36">
        <v>0.56319370378787414</v>
      </c>
      <c r="Z36">
        <v>1.413051731641761</v>
      </c>
      <c r="AA36">
        <v>0.4322458460455072</v>
      </c>
      <c r="AB36">
        <v>0.31842623560530631</v>
      </c>
      <c r="AC36">
        <v>0.67465826655718464</v>
      </c>
      <c r="AD36">
        <v>2.0370434717229768</v>
      </c>
      <c r="AE36">
        <v>0.6749493238387646</v>
      </c>
      <c r="AF36">
        <v>6.1089093574921649E-2</v>
      </c>
      <c r="AG36">
        <v>0.43253690332708711</v>
      </c>
      <c r="AH36">
        <v>2.2943806137533622</v>
      </c>
      <c r="AI36">
        <v>0.46362923002395662</v>
      </c>
      <c r="AJ36">
        <v>0.90090308189069968</v>
      </c>
      <c r="AK36">
        <v>2.151715526887461</v>
      </c>
      <c r="AL36">
        <v>0.17547009145782569</v>
      </c>
      <c r="AM36">
        <v>0.86270188761465094</v>
      </c>
      <c r="AN36">
        <v>0.90090308189069968</v>
      </c>
      <c r="AO36">
        <v>2.151715526887461</v>
      </c>
      <c r="AP36">
        <v>0.17547009145782569</v>
      </c>
      <c r="AQ36">
        <v>0.38137523439933541</v>
      </c>
      <c r="AR36">
        <v>0.23248499586450749</v>
      </c>
      <c r="AS36">
        <v>0.3440577560335385</v>
      </c>
      <c r="AT36">
        <v>2.3828597610469102</v>
      </c>
      <c r="AU36">
        <f t="shared" si="0"/>
        <v>2.593888797580139</v>
      </c>
    </row>
    <row r="37" spans="1:47" x14ac:dyDescent="0.3">
      <c r="A37" s="1">
        <v>35</v>
      </c>
      <c r="B37">
        <v>0.66131952608305244</v>
      </c>
      <c r="C37">
        <v>0.67483095523227876</v>
      </c>
      <c r="D37">
        <v>-0.32750521565553298</v>
      </c>
      <c r="E37">
        <v>0.58503983293655537</v>
      </c>
      <c r="F37">
        <v>-0.1907790198867759</v>
      </c>
      <c r="G37">
        <v>0.78824600186021154</v>
      </c>
      <c r="H37">
        <v>0.46945167834278212</v>
      </c>
      <c r="I37">
        <v>-0.71288606904001883</v>
      </c>
      <c r="J37">
        <v>-0.52096888032762034</v>
      </c>
      <c r="K37">
        <v>2.1119693341386618</v>
      </c>
      <c r="L37">
        <v>0.5603316284919998</v>
      </c>
      <c r="M37">
        <v>0.38074938390055307</v>
      </c>
      <c r="N37">
        <v>0.40777224219900582</v>
      </c>
      <c r="O37">
        <v>0.13060814150386321</v>
      </c>
      <c r="P37">
        <v>0.53702047935117558</v>
      </c>
      <c r="Q37">
        <v>2.3621105765353518</v>
      </c>
      <c r="R37">
        <v>0.38446109305818138</v>
      </c>
      <c r="S37">
        <v>0.63169928217024174</v>
      </c>
      <c r="T37">
        <v>1.3263507613237331</v>
      </c>
      <c r="U37">
        <v>1.5998031528612471</v>
      </c>
      <c r="V37">
        <v>0.40486918891437629</v>
      </c>
      <c r="W37">
        <v>2.518488228698132</v>
      </c>
      <c r="X37">
        <v>0.15381273393253009</v>
      </c>
      <c r="Y37">
        <v>0.25694581984646298</v>
      </c>
      <c r="Z37">
        <v>0.2299229615480104</v>
      </c>
      <c r="AA37">
        <v>1.324234869097922</v>
      </c>
      <c r="AB37">
        <v>0.65660624824288305</v>
      </c>
      <c r="AC37">
        <v>0.93730753975374725</v>
      </c>
      <c r="AD37">
        <v>1.040341943723424</v>
      </c>
      <c r="AE37">
        <v>0.15540855086434721</v>
      </c>
      <c r="AF37">
        <v>0.53924292828914411</v>
      </c>
      <c r="AG37">
        <v>0.23151877847982741</v>
      </c>
      <c r="AH37">
        <v>2.2361911202554512</v>
      </c>
      <c r="AI37">
        <v>1.576598560432581</v>
      </c>
      <c r="AJ37">
        <v>0.78807693433302151</v>
      </c>
      <c r="AK37">
        <v>0.53238446212609458</v>
      </c>
      <c r="AL37">
        <v>1.0192532435205679</v>
      </c>
      <c r="AM37">
        <v>2.36370639346717</v>
      </c>
      <c r="AN37">
        <v>0.78807693433302151</v>
      </c>
      <c r="AO37">
        <v>0.53238446212609458</v>
      </c>
      <c r="AP37">
        <v>1.0192532435205679</v>
      </c>
      <c r="AQ37">
        <v>0.40554979326103707</v>
      </c>
      <c r="AR37">
        <v>0.78938417068583411</v>
      </c>
      <c r="AS37">
        <v>2.212879971114627</v>
      </c>
      <c r="AT37">
        <v>0.25482992762065171</v>
      </c>
      <c r="AU37">
        <f t="shared" si="0"/>
        <v>2.518488228698132</v>
      </c>
    </row>
    <row r="38" spans="1:47" x14ac:dyDescent="0.3">
      <c r="A38" s="1">
        <v>36</v>
      </c>
      <c r="B38">
        <v>-0.68809602000511494</v>
      </c>
      <c r="C38">
        <v>0.69692475153290767</v>
      </c>
      <c r="D38">
        <v>-0.20203900107136369</v>
      </c>
      <c r="E38">
        <v>0.50380850067921745</v>
      </c>
      <c r="F38">
        <v>0.6592450685129555</v>
      </c>
      <c r="G38">
        <v>0.55818718570449755</v>
      </c>
      <c r="H38">
        <v>0.52220768080954016</v>
      </c>
      <c r="I38">
        <v>0.2822974146926307</v>
      </c>
      <c r="J38">
        <v>-0.804740522007795</v>
      </c>
      <c r="K38">
        <v>0.14660783630594529</v>
      </c>
      <c r="L38">
        <v>0.16426529936153081</v>
      </c>
      <c r="M38">
        <v>0.2219672023458498</v>
      </c>
      <c r="N38">
        <v>2.5480743407301958</v>
      </c>
      <c r="O38">
        <v>0.94451370610175878</v>
      </c>
      <c r="P38">
        <v>0.83575633605119859</v>
      </c>
      <c r="Q38">
        <v>0.5759386674499638</v>
      </c>
      <c r="R38">
        <v>1.548052705317466</v>
      </c>
      <c r="S38">
        <v>0.59594363327000188</v>
      </c>
      <c r="T38">
        <v>0.39382786765308597</v>
      </c>
      <c r="U38">
        <v>2.116396006821724</v>
      </c>
      <c r="V38">
        <v>0.31846850161318169</v>
      </c>
      <c r="W38">
        <v>0.2487389976447022</v>
      </c>
      <c r="X38">
        <v>0.2310815345891167</v>
      </c>
      <c r="Y38">
        <v>0.58051567603585186</v>
      </c>
      <c r="Z38">
        <v>2.189525867040194</v>
      </c>
      <c r="AA38">
        <v>0.43681318174085648</v>
      </c>
      <c r="AB38">
        <v>2.2170832238938138</v>
      </c>
      <c r="AC38">
        <v>0.76858986013200603</v>
      </c>
      <c r="AD38">
        <v>0.20352417773549639</v>
      </c>
      <c r="AE38">
        <v>1.58192368716197</v>
      </c>
      <c r="AF38">
        <v>0.59215218623888166</v>
      </c>
      <c r="AG38">
        <v>0.376520645289107</v>
      </c>
      <c r="AH38">
        <v>1.421406859919436</v>
      </c>
      <c r="AI38">
        <v>1.402963835309083</v>
      </c>
      <c r="AJ38">
        <v>0.9231433030752636</v>
      </c>
      <c r="AK38">
        <v>0.64906852766843282</v>
      </c>
      <c r="AL38">
        <v>0.95994166333590891</v>
      </c>
      <c r="AM38">
        <v>2.3889438892010499</v>
      </c>
      <c r="AN38">
        <v>0.9231433030752636</v>
      </c>
      <c r="AO38">
        <v>0.64906852766843282</v>
      </c>
      <c r="AP38">
        <v>0.95994166333590891</v>
      </c>
      <c r="AQ38">
        <v>2.3044701909178791</v>
      </c>
      <c r="AR38">
        <v>0.13039431751702721</v>
      </c>
      <c r="AS38">
        <v>0.42138522450670629</v>
      </c>
      <c r="AT38">
        <v>0.62350099012362226</v>
      </c>
      <c r="AU38">
        <f t="shared" si="0"/>
        <v>2.5480743407301958</v>
      </c>
    </row>
    <row r="39" spans="1:47" x14ac:dyDescent="0.3">
      <c r="A39" s="1">
        <v>37</v>
      </c>
      <c r="B39">
        <v>-0.25316778405830181</v>
      </c>
      <c r="C39">
        <v>0.1308082755124865</v>
      </c>
      <c r="D39">
        <v>0.95853808905669369</v>
      </c>
      <c r="E39">
        <v>-0.1646732504061838</v>
      </c>
      <c r="F39">
        <v>0.97053002211619355</v>
      </c>
      <c r="G39">
        <v>-0.17593804810728991</v>
      </c>
      <c r="H39">
        <v>-0.95330414544135433</v>
      </c>
      <c r="I39">
        <v>-0.20238742853396349</v>
      </c>
      <c r="J39">
        <v>-0.22416631115254271</v>
      </c>
      <c r="K39">
        <v>1.2575627810681931</v>
      </c>
      <c r="L39">
        <v>1.012843763976562</v>
      </c>
      <c r="M39">
        <v>0.42188071213922151</v>
      </c>
      <c r="N39">
        <v>1.189832831280798</v>
      </c>
      <c r="O39">
        <v>0.71663510269949793</v>
      </c>
      <c r="P39">
        <v>0.69410550729728593</v>
      </c>
      <c r="Q39">
        <v>1.5523171716284689</v>
      </c>
      <c r="R39">
        <v>0.87109457460152173</v>
      </c>
      <c r="S39">
        <v>2.2358144347926641</v>
      </c>
      <c r="T39">
        <v>5.7121705654303363E-2</v>
      </c>
      <c r="U39">
        <v>3.3137839535303533E-2</v>
      </c>
      <c r="V39">
        <v>1.6223217875531111</v>
      </c>
      <c r="W39">
        <v>0.87327622545320605</v>
      </c>
      <c r="X39">
        <v>0.62855720836157558</v>
      </c>
      <c r="Y39">
        <v>1.5396676335461059</v>
      </c>
      <c r="Z39">
        <v>0.77171551440452957</v>
      </c>
      <c r="AA39">
        <v>2.376752929041975E-2</v>
      </c>
      <c r="AB39">
        <v>1.4345081392872041</v>
      </c>
      <c r="AC39">
        <v>2.389176329708893</v>
      </c>
      <c r="AD39">
        <v>3.4235416521098461E-2</v>
      </c>
      <c r="AE39">
        <v>1.1111252471877591</v>
      </c>
      <c r="AF39">
        <v>1.0675674819506009</v>
      </c>
      <c r="AG39">
        <v>1.2542835532307131</v>
      </c>
      <c r="AH39">
        <v>0.40117607385770099</v>
      </c>
      <c r="AI39">
        <v>5.4940054802619008E-2</v>
      </c>
      <c r="AJ39">
        <v>1.5567734886174009</v>
      </c>
      <c r="AK39">
        <v>2.2908948464976948</v>
      </c>
      <c r="AL39">
        <v>2.0488301452940592E-2</v>
      </c>
      <c r="AM39">
        <v>1.069749132802285</v>
      </c>
      <c r="AN39">
        <v>1.5567734886174009</v>
      </c>
      <c r="AO39">
        <v>2.2908948464976948</v>
      </c>
      <c r="AP39">
        <v>2.0488301452940592E-2</v>
      </c>
      <c r="AQ39">
        <v>0.81637085662748277</v>
      </c>
      <c r="AR39">
        <v>0.77281309139032439</v>
      </c>
      <c r="AS39">
        <v>0.71991433053697729</v>
      </c>
      <c r="AT39">
        <v>1.57302180990999</v>
      </c>
      <c r="AU39">
        <f t="shared" si="0"/>
        <v>2.389176329708893</v>
      </c>
    </row>
    <row r="40" spans="1:47" x14ac:dyDescent="0.3">
      <c r="A40" s="1">
        <v>38</v>
      </c>
      <c r="B40">
        <v>-0.10090538112453119</v>
      </c>
      <c r="C40">
        <v>0.99478715851151489</v>
      </c>
      <c r="D40">
        <v>-1.4717789259916181E-2</v>
      </c>
      <c r="E40">
        <v>0.3901804942046328</v>
      </c>
      <c r="F40">
        <v>5.317712920284956E-2</v>
      </c>
      <c r="G40">
        <v>0.91920148763585674</v>
      </c>
      <c r="H40">
        <v>-0.91519248576588608</v>
      </c>
      <c r="I40">
        <v>-8.7009782153098542E-2</v>
      </c>
      <c r="J40">
        <v>0.393512403625767</v>
      </c>
      <c r="K40">
        <v>1.230885142388767</v>
      </c>
      <c r="L40">
        <v>0.55687841238520042</v>
      </c>
      <c r="M40">
        <v>0.65233491622856388</v>
      </c>
      <c r="N40">
        <v>1.539050163043528</v>
      </c>
      <c r="O40">
        <v>0.64464416381567136</v>
      </c>
      <c r="P40">
        <v>0.41339782304677652</v>
      </c>
      <c r="Q40">
        <v>1.223194389975875</v>
      </c>
      <c r="R40">
        <v>1.395569573705105</v>
      </c>
      <c r="S40">
        <v>0.1140450108185915</v>
      </c>
      <c r="T40">
        <v>1.8460937276846059</v>
      </c>
      <c r="U40">
        <v>1.9818835646101369</v>
      </c>
      <c r="V40">
        <v>3.7126330932724771E-2</v>
      </c>
      <c r="W40">
        <v>6.5699073774196176E-2</v>
      </c>
      <c r="X40">
        <v>1.7220644809997709</v>
      </c>
      <c r="Y40">
        <v>2.097894807555031</v>
      </c>
      <c r="Z40">
        <v>9.3490271717061563E-2</v>
      </c>
      <c r="AA40">
        <v>1.424328059776101</v>
      </c>
      <c r="AB40">
        <v>1.1930817190072061</v>
      </c>
      <c r="AC40">
        <v>0.60786767400473407</v>
      </c>
      <c r="AD40">
        <v>0.43549249027550407</v>
      </c>
      <c r="AE40">
        <v>0.49954718347273319</v>
      </c>
      <c r="AF40">
        <v>1.460591555030464</v>
      </c>
      <c r="AG40">
        <v>1.3160075692441</v>
      </c>
      <c r="AH40">
        <v>0.70300232629876269</v>
      </c>
      <c r="AI40">
        <v>0.38482508020530509</v>
      </c>
      <c r="AJ40">
        <v>1.2715403270202701</v>
      </c>
      <c r="AK40">
        <v>0.6651989029172013</v>
      </c>
      <c r="AL40">
        <v>1.339205632920768</v>
      </c>
      <c r="AM40">
        <v>6.7709244883640274E-4</v>
      </c>
      <c r="AN40">
        <v>1.2715403270202701</v>
      </c>
      <c r="AO40">
        <v>0.6651989029172013</v>
      </c>
      <c r="AP40">
        <v>1.339205632920768</v>
      </c>
      <c r="AQ40">
        <v>0.49185643105984078</v>
      </c>
      <c r="AR40">
        <v>1.452900802617572</v>
      </c>
      <c r="AS40">
        <v>0.55952173696033869</v>
      </c>
      <c r="AT40">
        <v>1.1725269799056759</v>
      </c>
      <c r="AU40">
        <f t="shared" si="0"/>
        <v>2.097894807555031</v>
      </c>
    </row>
    <row r="41" spans="1:47" x14ac:dyDescent="0.3">
      <c r="A41" s="1">
        <v>39</v>
      </c>
      <c r="B41">
        <v>0.56552528517321099</v>
      </c>
      <c r="C41">
        <v>-0.41185481145932651</v>
      </c>
      <c r="D41">
        <v>-0.71453255076837563</v>
      </c>
      <c r="E41">
        <v>-0.69372541132722354</v>
      </c>
      <c r="F41">
        <v>0.23098422661461029</v>
      </c>
      <c r="G41">
        <v>-0.68219596945021832</v>
      </c>
      <c r="H41">
        <v>-0.44601144100643042</v>
      </c>
      <c r="I41">
        <v>-0.88148845785583174</v>
      </c>
      <c r="J41">
        <v>0.15508672785997679</v>
      </c>
      <c r="K41">
        <v>0.77103916422794938</v>
      </c>
      <c r="L41">
        <v>1.0783801116557179</v>
      </c>
      <c r="M41">
        <v>0.51463891191992428</v>
      </c>
      <c r="N41">
        <v>1.4401212813451509</v>
      </c>
      <c r="O41">
        <v>0.16053670747216989</v>
      </c>
      <c r="P41">
        <v>0.13747782371815939</v>
      </c>
      <c r="Q41">
        <v>9.5863544835855241E-2</v>
      </c>
      <c r="R41">
        <v>2.6559792167190279</v>
      </c>
      <c r="S41">
        <v>0.21320716616287341</v>
      </c>
      <c r="T41">
        <v>2.0395675582925308</v>
      </c>
      <c r="U41">
        <v>0.14853400352655879</v>
      </c>
      <c r="V41">
        <v>0.75388948214465712</v>
      </c>
      <c r="W41">
        <v>0.58914749056328586</v>
      </c>
      <c r="X41">
        <v>0.28180654313551678</v>
      </c>
      <c r="Y41">
        <v>0.35011980222972472</v>
      </c>
      <c r="Z41">
        <v>2.3048799954948</v>
      </c>
      <c r="AA41">
        <v>0.75010543446157185</v>
      </c>
      <c r="AB41">
        <v>0.45209090327124257</v>
      </c>
      <c r="AC41">
        <v>0.98913312279513299</v>
      </c>
      <c r="AD41">
        <v>1.57098254908804</v>
      </c>
      <c r="AE41">
        <v>2.1629625479435099</v>
      </c>
      <c r="AF41">
        <v>8.9812176511893549E-2</v>
      </c>
      <c r="AG41">
        <v>0.42372399068680577</v>
      </c>
      <c r="AH41">
        <v>1.0290794693049039</v>
      </c>
      <c r="AI41">
        <v>2.7264167863211841E-2</v>
      </c>
      <c r="AJ41">
        <v>0.89821820156201448</v>
      </c>
      <c r="AK41">
        <v>2.252209536804096</v>
      </c>
      <c r="AL41">
        <v>0.40279026092042819</v>
      </c>
      <c r="AM41">
        <v>1.977019549643849</v>
      </c>
      <c r="AN41">
        <v>0.89821820156201448</v>
      </c>
      <c r="AO41">
        <v>2.252209536804096</v>
      </c>
      <c r="AP41">
        <v>0.40279026092042819</v>
      </c>
      <c r="AQ41">
        <v>1.487786928551416</v>
      </c>
      <c r="AR41">
        <v>0.58536344288020059</v>
      </c>
      <c r="AS41">
        <v>0.18677846606897369</v>
      </c>
      <c r="AT41">
        <v>1.6395819260606841</v>
      </c>
      <c r="AU41">
        <f t="shared" si="0"/>
        <v>2.6559792167190279</v>
      </c>
    </row>
    <row r="42" spans="1:47" x14ac:dyDescent="0.3">
      <c r="A42" s="1">
        <v>40</v>
      </c>
      <c r="B42">
        <v>0.69072061492678949</v>
      </c>
      <c r="C42">
        <v>0.13454198398813441</v>
      </c>
      <c r="D42">
        <v>0.71049524042015466</v>
      </c>
      <c r="E42">
        <v>-0.23714694330443681</v>
      </c>
      <c r="F42">
        <v>-0.88605421167009979</v>
      </c>
      <c r="G42">
        <v>0.39833310339844841</v>
      </c>
      <c r="H42">
        <v>-0.68312982616521645</v>
      </c>
      <c r="I42">
        <v>0.4436286606230635</v>
      </c>
      <c r="J42">
        <v>0.58010968969434251</v>
      </c>
      <c r="K42">
        <v>1.474169867280587</v>
      </c>
      <c r="L42">
        <v>0.17635533054926089</v>
      </c>
      <c r="M42">
        <v>0.56702252403588149</v>
      </c>
      <c r="N42">
        <v>1.679379785913192</v>
      </c>
      <c r="O42">
        <v>0.76573580864405888</v>
      </c>
      <c r="P42">
        <v>2.036695902049829</v>
      </c>
      <c r="Q42">
        <v>0.1414115346006464</v>
      </c>
      <c r="R42">
        <v>0.1809607855873768</v>
      </c>
      <c r="S42">
        <v>0.43935009066025899</v>
      </c>
      <c r="T42">
        <v>2.1294245394768372</v>
      </c>
      <c r="U42">
        <v>1.0636743647036719</v>
      </c>
      <c r="V42">
        <v>8.8232148160368784E-2</v>
      </c>
      <c r="W42">
        <v>0.30149588787335602</v>
      </c>
      <c r="X42">
        <v>1.9520210857032041</v>
      </c>
      <c r="Y42">
        <v>0.3166774653965021</v>
      </c>
      <c r="Z42">
        <v>0.795679796480808</v>
      </c>
      <c r="AA42">
        <v>0.13797633948738511</v>
      </c>
      <c r="AB42">
        <v>2.6644553712065031</v>
      </c>
      <c r="AC42">
        <v>0.12279476196423909</v>
      </c>
      <c r="AD42">
        <v>8.3245510977508763E-2</v>
      </c>
      <c r="AE42">
        <v>0.70855619533701009</v>
      </c>
      <c r="AF42">
        <v>0.98151825347956811</v>
      </c>
      <c r="AG42">
        <v>0.44778509388538579</v>
      </c>
      <c r="AH42">
        <v>1.599691606749426</v>
      </c>
      <c r="AI42">
        <v>2.2499596417628172</v>
      </c>
      <c r="AJ42">
        <v>3.5573318137432919E-3</v>
      </c>
      <c r="AK42">
        <v>0.40940610282351009</v>
      </c>
      <c r="AL42">
        <v>0.88840843390781599</v>
      </c>
      <c r="AM42">
        <v>1.102053355765547</v>
      </c>
      <c r="AN42">
        <v>3.5573318137432919E-3</v>
      </c>
      <c r="AO42">
        <v>0.40940610282351009</v>
      </c>
      <c r="AP42">
        <v>0.88840843390781599</v>
      </c>
      <c r="AQ42">
        <v>0.62420213734293051</v>
      </c>
      <c r="AR42">
        <v>0.35124007920037248</v>
      </c>
      <c r="AS42">
        <v>0.26064896475114208</v>
      </c>
      <c r="AT42">
        <v>2.3081256653859539</v>
      </c>
      <c r="AU42">
        <f t="shared" si="0"/>
        <v>2.6644553712065031</v>
      </c>
    </row>
    <row r="43" spans="1:47" x14ac:dyDescent="0.3">
      <c r="A43" s="1">
        <v>41</v>
      </c>
      <c r="B43">
        <v>0.83532412850274329</v>
      </c>
      <c r="C43">
        <v>-0.50642908511102025</v>
      </c>
      <c r="D43">
        <v>0.2139233089094027</v>
      </c>
      <c r="E43">
        <v>0.24177034578896489</v>
      </c>
      <c r="F43">
        <v>-1.107131814255943E-2</v>
      </c>
      <c r="G43">
        <v>-0.97027033645869576</v>
      </c>
      <c r="H43">
        <v>-0.49374153181418418</v>
      </c>
      <c r="I43">
        <v>-0.86221053558176919</v>
      </c>
      <c r="J43">
        <v>-0.1131913958460707</v>
      </c>
      <c r="K43">
        <v>0.58173670732324745</v>
      </c>
      <c r="L43">
        <v>7.6053379460198689E-2</v>
      </c>
      <c r="M43">
        <v>1.5724522412601689</v>
      </c>
      <c r="N43">
        <v>1.1110541859673579</v>
      </c>
      <c r="O43">
        <v>2.261288119659806</v>
      </c>
      <c r="P43">
        <v>0.1627932448355148</v>
      </c>
      <c r="Q43">
        <v>0.10709917107639021</v>
      </c>
      <c r="R43">
        <v>1.349900810263071</v>
      </c>
      <c r="S43">
        <v>0.66669324211451875</v>
      </c>
      <c r="T43">
        <v>1.251704794517754</v>
      </c>
      <c r="U43">
        <v>1.7016940486216781</v>
      </c>
      <c r="V43">
        <v>0.26098926058083233</v>
      </c>
      <c r="W43">
        <v>0.69736404715930811</v>
      </c>
      <c r="X43">
        <v>3.9573960375861923E-2</v>
      </c>
      <c r="Y43">
        <v>1.419885378218988E-2</v>
      </c>
      <c r="Z43">
        <v>2.6977052810097168</v>
      </c>
      <c r="AA43">
        <v>0.66869730144403228</v>
      </c>
      <c r="AB43">
        <v>1.429797573380259</v>
      </c>
      <c r="AC43">
        <v>1.4467891933085741E-2</v>
      </c>
      <c r="AD43">
        <v>1.2283337472535949</v>
      </c>
      <c r="AE43">
        <v>1.0415249159373161</v>
      </c>
      <c r="AF43">
        <v>0.45651336353408101</v>
      </c>
      <c r="AG43">
        <v>1.695754325448263</v>
      </c>
      <c r="AH43">
        <v>0.25504953740741693</v>
      </c>
      <c r="AI43">
        <v>0.59916803141399044</v>
      </c>
      <c r="AJ43">
        <v>0.13776997612117961</v>
      </c>
      <c r="AK43">
        <v>1.103110403464429</v>
      </c>
      <c r="AL43">
        <v>1.608793731327478</v>
      </c>
      <c r="AM43">
        <v>1.1090501266378441</v>
      </c>
      <c r="AN43">
        <v>0.13776997612117961</v>
      </c>
      <c r="AO43">
        <v>1.103110403464429</v>
      </c>
      <c r="AP43">
        <v>1.608793731327478</v>
      </c>
      <c r="AQ43">
        <v>1.7303607943369539</v>
      </c>
      <c r="AR43">
        <v>0.23232251486555669</v>
      </c>
      <c r="AS43">
        <v>1.6202913111703559E-2</v>
      </c>
      <c r="AT43">
        <v>1.934600949743976</v>
      </c>
      <c r="AU43">
        <f t="shared" si="0"/>
        <v>2.6977052810097168</v>
      </c>
    </row>
    <row r="44" spans="1:47" x14ac:dyDescent="0.3">
      <c r="A44" s="1">
        <v>42</v>
      </c>
      <c r="B44">
        <v>0.79132425462776745</v>
      </c>
      <c r="C44">
        <v>-0.38427879516533298</v>
      </c>
      <c r="D44">
        <v>-0.47553730834087848</v>
      </c>
      <c r="E44">
        <v>0.44985047376180259</v>
      </c>
      <c r="F44">
        <v>-0.16078757313818839</v>
      </c>
      <c r="G44">
        <v>0.87851118807936279</v>
      </c>
      <c r="H44">
        <v>0.41405371063919871</v>
      </c>
      <c r="I44">
        <v>0.90910789453761376</v>
      </c>
      <c r="J44">
        <v>-4.5632891594755337E-2</v>
      </c>
      <c r="K44">
        <v>1.017683506362425</v>
      </c>
      <c r="L44">
        <v>0.20359258743755659</v>
      </c>
      <c r="M44">
        <v>1.464665950416715</v>
      </c>
      <c r="N44">
        <v>0.8865401491694862</v>
      </c>
      <c r="O44">
        <v>0.1128737680306712</v>
      </c>
      <c r="P44">
        <v>0.74444766060444911</v>
      </c>
      <c r="Q44">
        <v>2.595223224809811</v>
      </c>
      <c r="R44">
        <v>6.1500098872519497E-2</v>
      </c>
      <c r="S44">
        <v>1.899114864723763</v>
      </c>
      <c r="T44">
        <v>0.17948265771133981</v>
      </c>
      <c r="U44">
        <v>0.80898212811671977</v>
      </c>
      <c r="V44">
        <v>0.62646510176562886</v>
      </c>
      <c r="W44">
        <v>8.8008724435980734E-2</v>
      </c>
      <c r="X44">
        <v>0.90209964336084947</v>
      </c>
      <c r="Y44">
        <v>2.498764654969913</v>
      </c>
      <c r="Z44">
        <v>0.1475585553837119</v>
      </c>
      <c r="AA44">
        <v>0.77547354852084294</v>
      </c>
      <c r="AB44">
        <v>0.143899655947065</v>
      </c>
      <c r="AC44">
        <v>1.6352823820130891</v>
      </c>
      <c r="AD44">
        <v>0.8984407439242027</v>
      </c>
      <c r="AE44">
        <v>9.492468262615758E-2</v>
      </c>
      <c r="AF44">
        <v>1.8145568896385811</v>
      </c>
      <c r="AG44">
        <v>0.95473351611840396</v>
      </c>
      <c r="AH44">
        <v>0.77221648976731294</v>
      </c>
      <c r="AI44">
        <v>0.2059912832748009</v>
      </c>
      <c r="AJ44">
        <v>0.78411708452202933</v>
      </c>
      <c r="AK44">
        <v>1.933799652076803</v>
      </c>
      <c r="AL44">
        <v>0.71252355827682146</v>
      </c>
      <c r="AM44">
        <v>1.788048264075119</v>
      </c>
      <c r="AN44">
        <v>0.78411708452202933</v>
      </c>
      <c r="AO44">
        <v>1.933799652076803</v>
      </c>
      <c r="AP44">
        <v>0.71252355827682146</v>
      </c>
      <c r="AQ44">
        <v>1.672464401073543</v>
      </c>
      <c r="AR44">
        <v>0.23701717119119481</v>
      </c>
      <c r="AS44">
        <v>0.17582375827469279</v>
      </c>
      <c r="AT44">
        <v>1.9027737641604101</v>
      </c>
      <c r="AU44">
        <f t="shared" si="0"/>
        <v>2.595223224809811</v>
      </c>
    </row>
    <row r="45" spans="1:47" x14ac:dyDescent="0.3">
      <c r="A45" s="1">
        <v>43</v>
      </c>
      <c r="B45">
        <v>0.94850242937953544</v>
      </c>
      <c r="C45">
        <v>0.31632856309073459</v>
      </c>
      <c r="D45">
        <v>-1.6714713101633829E-2</v>
      </c>
      <c r="E45">
        <v>0.1352469029202675</v>
      </c>
      <c r="F45">
        <v>-0.45211990498220972</v>
      </c>
      <c r="G45">
        <v>-0.88164384349313907</v>
      </c>
      <c r="H45">
        <v>0.28644618466929261</v>
      </c>
      <c r="I45">
        <v>-0.83398071422055564</v>
      </c>
      <c r="J45">
        <v>0.47161928670971132</v>
      </c>
      <c r="K45">
        <v>1.8521978003727471</v>
      </c>
      <c r="L45">
        <v>0.677464184567793</v>
      </c>
      <c r="M45">
        <v>0.31530086422685849</v>
      </c>
      <c r="N45">
        <v>0.94904686835074292</v>
      </c>
      <c r="O45">
        <v>1.9486784626913081</v>
      </c>
      <c r="P45">
        <v>8.5103030135504909E-2</v>
      </c>
      <c r="Q45">
        <v>0.21882020190829771</v>
      </c>
      <c r="R45">
        <v>1.7116140830540409</v>
      </c>
      <c r="S45">
        <v>0.72913778850003019</v>
      </c>
      <c r="T45">
        <v>0.12991008852182859</v>
      </c>
      <c r="U45">
        <v>1.0007204722829799</v>
      </c>
      <c r="V45">
        <v>1.6668070246677169</v>
      </c>
      <c r="W45">
        <v>2.3852578913601179</v>
      </c>
      <c r="X45">
        <v>0.14440409358042189</v>
      </c>
      <c r="Y45">
        <v>8.4639336737537652E-2</v>
      </c>
      <c r="Z45">
        <v>1.179708395840064</v>
      </c>
      <c r="AA45">
        <v>0.74661461423748277</v>
      </c>
      <c r="AB45">
        <v>1.1169608183183199</v>
      </c>
      <c r="AC45">
        <v>1.7232826138601729</v>
      </c>
      <c r="AD45">
        <v>0.20715167110216551</v>
      </c>
      <c r="AE45">
        <v>1.0059861509411661</v>
      </c>
      <c r="AF45">
        <v>1.6052138509193681</v>
      </c>
      <c r="AG45">
        <v>2.9318151318475871E-2</v>
      </c>
      <c r="AH45">
        <v>0.69540470370321272</v>
      </c>
      <c r="AI45">
        <v>0.80355389682790601</v>
      </c>
      <c r="AJ45">
        <v>1.4372999009517899</v>
      </c>
      <c r="AK45">
        <v>3.9832278351214057E-2</v>
      </c>
      <c r="AL45">
        <v>1.13490133745374</v>
      </c>
      <c r="AM45">
        <v>0.93157004261329035</v>
      </c>
      <c r="AN45">
        <v>1.4372999009517899</v>
      </c>
      <c r="AO45">
        <v>3.9832278351214057E-2</v>
      </c>
      <c r="AP45">
        <v>1.13490133745374</v>
      </c>
      <c r="AQ45">
        <v>2.6393637494056148</v>
      </c>
      <c r="AR45">
        <v>2.8163747545081719E-2</v>
      </c>
      <c r="AS45">
        <v>6.7162511000085023E-2</v>
      </c>
      <c r="AT45">
        <v>0.79188536602177373</v>
      </c>
      <c r="AU45">
        <f t="shared" si="0"/>
        <v>2.6393637494056148</v>
      </c>
    </row>
    <row r="46" spans="1:47" x14ac:dyDescent="0.3">
      <c r="A46" s="1">
        <v>44</v>
      </c>
      <c r="B46">
        <v>0.44437099336548208</v>
      </c>
      <c r="C46">
        <v>0.88131348439606483</v>
      </c>
      <c r="D46">
        <v>0.1606890241337022</v>
      </c>
      <c r="E46">
        <v>-0.77234848640243614</v>
      </c>
      <c r="F46">
        <v>0.4677798165852024</v>
      </c>
      <c r="G46">
        <v>-0.42972067526171009</v>
      </c>
      <c r="H46">
        <v>-0.45388570786844629</v>
      </c>
      <c r="I46">
        <v>6.6847478764582413E-2</v>
      </c>
      <c r="J46">
        <v>0.88854891749164744</v>
      </c>
      <c r="K46">
        <v>8.5556174773908311E-2</v>
      </c>
      <c r="L46">
        <v>2.565812780749186</v>
      </c>
      <c r="M46">
        <v>0.74151116084781654</v>
      </c>
      <c r="N46">
        <v>0.13237382121334901</v>
      </c>
      <c r="O46">
        <v>0.26243220635845821</v>
      </c>
      <c r="P46">
        <v>0.9476878286399103</v>
      </c>
      <c r="Q46">
        <v>0.91838719243236633</v>
      </c>
      <c r="R46">
        <v>1.4857511308959259</v>
      </c>
      <c r="S46">
        <v>1.93950300037668</v>
      </c>
      <c r="T46">
        <v>0.14450201668285459</v>
      </c>
      <c r="U46">
        <v>0.75868360158585502</v>
      </c>
      <c r="V46">
        <v>0.68256531893887029</v>
      </c>
      <c r="W46">
        <v>0.80495129112851815</v>
      </c>
      <c r="X46">
        <v>1.846417664394576</v>
      </c>
      <c r="Y46">
        <v>0.82398072013444656</v>
      </c>
      <c r="Z46">
        <v>4.9904261926718867E-2</v>
      </c>
      <c r="AA46">
        <v>0.73737460786090947</v>
      </c>
      <c r="AB46">
        <v>1.9474946428592781</v>
      </c>
      <c r="AC46">
        <v>0.71834517885498106</v>
      </c>
      <c r="AD46">
        <v>0.15098124039142119</v>
      </c>
      <c r="AE46">
        <v>0.22030106980270209</v>
      </c>
      <c r="AF46">
        <v>1.863703947256832</v>
      </c>
      <c r="AG46">
        <v>1.6760208565185919</v>
      </c>
      <c r="AH46">
        <v>0.23477193599386731</v>
      </c>
      <c r="AI46">
        <v>0.82530185645026244</v>
      </c>
      <c r="AJ46">
        <v>0.21616451681579499</v>
      </c>
      <c r="AK46">
        <v>1.6271665320915021</v>
      </c>
      <c r="AL46">
        <v>0.85309007388377456</v>
      </c>
      <c r="AM46">
        <v>2.5445037870242402</v>
      </c>
      <c r="AN46">
        <v>0.21616451681579499</v>
      </c>
      <c r="AO46">
        <v>1.6271665320915021</v>
      </c>
      <c r="AP46">
        <v>0.85309007388377456</v>
      </c>
      <c r="AQ46">
        <v>0.78364229740357272</v>
      </c>
      <c r="AR46">
        <v>0.85976058005055733</v>
      </c>
      <c r="AS46">
        <v>1.852896888103142</v>
      </c>
      <c r="AT46">
        <v>5.7895904409317363E-2</v>
      </c>
      <c r="AU46">
        <f t="shared" si="0"/>
        <v>2.565812780749186</v>
      </c>
    </row>
    <row r="47" spans="1:47" x14ac:dyDescent="0.3">
      <c r="A47" s="1">
        <v>45</v>
      </c>
      <c r="B47">
        <v>0.69521086698267509</v>
      </c>
      <c r="C47">
        <v>-0.51652994142900654</v>
      </c>
      <c r="D47">
        <v>0.4998786553120112</v>
      </c>
      <c r="E47">
        <v>0.29225538989911642</v>
      </c>
      <c r="F47">
        <v>0.83847273777106734</v>
      </c>
      <c r="G47">
        <v>0.45994592626699837</v>
      </c>
      <c r="H47">
        <v>0.65671046702798475</v>
      </c>
      <c r="I47">
        <v>0.17366717485477159</v>
      </c>
      <c r="J47">
        <v>-0.73387401839406274</v>
      </c>
      <c r="K47">
        <v>0.36753642231828237</v>
      </c>
      <c r="L47">
        <v>0.72489827342561952</v>
      </c>
      <c r="M47">
        <v>2.3424689360818651</v>
      </c>
      <c r="N47">
        <v>8.1012680741497922E-2</v>
      </c>
      <c r="O47">
        <v>1.027398985926804</v>
      </c>
      <c r="P47">
        <v>1.362780058662568</v>
      </c>
      <c r="Q47">
        <v>0.94753352783677869</v>
      </c>
      <c r="R47">
        <v>0.5568691044954508</v>
      </c>
      <c r="S47">
        <v>0.36187552538707368</v>
      </c>
      <c r="T47">
        <v>0.39517809762106432</v>
      </c>
      <c r="U47">
        <v>0.28201006729704797</v>
      </c>
      <c r="V47">
        <v>2.314827260779083</v>
      </c>
      <c r="W47">
        <v>0.66172421772688172</v>
      </c>
      <c r="X47">
        <v>0.30436236661954458</v>
      </c>
      <c r="Y47">
        <v>2.0421184502944381</v>
      </c>
      <c r="Z47">
        <v>0.38136316652892532</v>
      </c>
      <c r="AA47">
        <v>2.5856740077167339</v>
      </c>
      <c r="AB47">
        <v>0.19549496312736131</v>
      </c>
      <c r="AC47">
        <v>0.1181686603045858</v>
      </c>
      <c r="AD47">
        <v>0.27249576303674189</v>
      </c>
      <c r="AE47">
        <v>0.89088990713183902</v>
      </c>
      <c r="AF47">
        <v>0.9241924793658296</v>
      </c>
      <c r="AG47">
        <v>1.576615440280309</v>
      </c>
      <c r="AH47">
        <v>0.45620175320172651</v>
      </c>
      <c r="AI47">
        <v>1.613771419843397</v>
      </c>
      <c r="AJ47">
        <v>0.64768483549697053</v>
      </c>
      <c r="AK47">
        <v>0.28416029401080528</v>
      </c>
      <c r="AL47">
        <v>1.376594989754707</v>
      </c>
      <c r="AM47">
        <v>2.142785801588162</v>
      </c>
      <c r="AN47">
        <v>0.64768483549697053</v>
      </c>
      <c r="AO47">
        <v>0.28416029401080528</v>
      </c>
      <c r="AP47">
        <v>1.376594989754707</v>
      </c>
      <c r="AQ47">
        <v>2.2059598572869001</v>
      </c>
      <c r="AR47">
        <v>0.39087747078923141</v>
      </c>
      <c r="AS47">
        <v>0.18168003203522221</v>
      </c>
      <c r="AT47">
        <v>0.93873365504336015</v>
      </c>
      <c r="AU47">
        <f t="shared" si="0"/>
        <v>2.5856740077167339</v>
      </c>
    </row>
    <row r="48" spans="1:47" x14ac:dyDescent="0.3">
      <c r="A48" s="1">
        <v>46</v>
      </c>
      <c r="B48">
        <v>0.95793508823995266</v>
      </c>
      <c r="C48">
        <v>-0.28659446987638931</v>
      </c>
      <c r="D48">
        <v>-1.4965846283623239E-2</v>
      </c>
      <c r="E48">
        <v>0.13573758523199059</v>
      </c>
      <c r="F48">
        <v>0.49841250799827608</v>
      </c>
      <c r="G48">
        <v>-0.85624779113657057</v>
      </c>
      <c r="H48">
        <v>0.25285504676415271</v>
      </c>
      <c r="I48">
        <v>0.81819837552218333</v>
      </c>
      <c r="J48">
        <v>0.51634847111108861</v>
      </c>
      <c r="K48">
        <v>0.30866569559727802</v>
      </c>
      <c r="L48">
        <v>1.0340155411298491</v>
      </c>
      <c r="M48">
        <v>1.8786796513466091</v>
      </c>
      <c r="N48">
        <v>0.61037946488607531</v>
      </c>
      <c r="O48">
        <v>1.9349546183248909</v>
      </c>
      <c r="P48">
        <v>4.9016134412231849E-2</v>
      </c>
      <c r="Q48">
        <v>0.25239072861899597</v>
      </c>
      <c r="R48">
        <v>1.693411140428156</v>
      </c>
      <c r="S48">
        <v>1.053099982974834</v>
      </c>
      <c r="T48">
        <v>1.6562206152948591</v>
      </c>
      <c r="U48">
        <v>0.62946390673106056</v>
      </c>
      <c r="V48">
        <v>8.620665954552853E-2</v>
      </c>
      <c r="W48">
        <v>0.1059972896055328</v>
      </c>
      <c r="X48">
        <v>1.236683947121594</v>
      </c>
      <c r="Y48">
        <v>2.3155829804026782</v>
      </c>
      <c r="Z48">
        <v>0.1734761358300061</v>
      </c>
      <c r="AA48">
        <v>0.67947581760939335</v>
      </c>
      <c r="AB48">
        <v>1.2064626663032649</v>
      </c>
      <c r="AC48">
        <v>1.7421044523988169</v>
      </c>
      <c r="AD48">
        <v>0.20369741664833471</v>
      </c>
      <c r="AE48">
        <v>2.8958825108227337E-4</v>
      </c>
      <c r="AF48">
        <v>0.60341022057110716</v>
      </c>
      <c r="AG48">
        <v>1.0629182230405061</v>
      </c>
      <c r="AH48">
        <v>1.606175470226038</v>
      </c>
      <c r="AI48">
        <v>6.8806764472236104E-2</v>
      </c>
      <c r="AJ48">
        <v>1.1994934219882969</v>
      </c>
      <c r="AK48">
        <v>0.70837849952005061</v>
      </c>
      <c r="AL48">
        <v>1.433728345052621</v>
      </c>
      <c r="AM48">
        <v>0.98400363025151583</v>
      </c>
      <c r="AN48">
        <v>1.1994934219882969</v>
      </c>
      <c r="AO48">
        <v>0.70837849952005061</v>
      </c>
      <c r="AP48">
        <v>1.433728345052621</v>
      </c>
      <c r="AQ48">
        <v>5.5985378727199768E-2</v>
      </c>
      <c r="AR48">
        <v>0.65968518754938921</v>
      </c>
      <c r="AS48">
        <v>2.689207145768119</v>
      </c>
      <c r="AT48">
        <v>2.0113452501574699E-2</v>
      </c>
      <c r="AU48">
        <f t="shared" si="0"/>
        <v>2.689207145768119</v>
      </c>
    </row>
    <row r="49" spans="1:47" x14ac:dyDescent="0.3">
      <c r="A49" s="1">
        <v>47</v>
      </c>
      <c r="B49">
        <v>-0.50058860274459593</v>
      </c>
      <c r="C49">
        <v>-0.50214170547436676</v>
      </c>
      <c r="D49">
        <v>-0.70517002093502801</v>
      </c>
      <c r="E49">
        <v>-4.5463616048837432E-2</v>
      </c>
      <c r="F49">
        <v>-0.79820663673417414</v>
      </c>
      <c r="G49">
        <v>0.6006656513313221</v>
      </c>
      <c r="H49">
        <v>0.86449066531569696</v>
      </c>
      <c r="I49">
        <v>-0.33274595819755959</v>
      </c>
      <c r="J49">
        <v>-0.37674396728442883</v>
      </c>
      <c r="K49">
        <v>0.24998728753362609</v>
      </c>
      <c r="L49">
        <v>1.755473328904299</v>
      </c>
      <c r="M49">
        <v>0.84211715005324073</v>
      </c>
      <c r="N49">
        <v>0.84522335551278238</v>
      </c>
      <c r="O49">
        <v>1.8518878910597829</v>
      </c>
      <c r="P49">
        <v>0.5596293562994642</v>
      </c>
      <c r="Q49">
        <v>0.75978345347291676</v>
      </c>
      <c r="R49">
        <v>0.35062061709205261</v>
      </c>
      <c r="S49">
        <v>2.6061840144748909</v>
      </c>
      <c r="T49">
        <v>0.19156056165610161</v>
      </c>
      <c r="U49">
        <v>5.4873300578092143E-3</v>
      </c>
      <c r="V49">
        <v>0.40056930086351328</v>
      </c>
      <c r="W49">
        <v>0.19450631529429391</v>
      </c>
      <c r="X49">
        <v>2.1999669317322188</v>
      </c>
      <c r="Y49">
        <v>0.5332978098479082</v>
      </c>
      <c r="Z49">
        <v>0.53019160438836654</v>
      </c>
      <c r="AA49">
        <v>3.5476008920501963E-2</v>
      </c>
      <c r="AB49">
        <v>2.446993256279749</v>
      </c>
      <c r="AC49">
        <v>0.6923281162217001</v>
      </c>
      <c r="AD49">
        <v>0.28316527984083611</v>
      </c>
      <c r="AE49">
        <v>1.163313717322525</v>
      </c>
      <c r="AF49">
        <v>1.2513097354962639</v>
      </c>
      <c r="AG49">
        <v>0.50646161002132717</v>
      </c>
      <c r="AH49">
        <v>0.91251824094264966</v>
      </c>
      <c r="AI49">
        <v>0.35356637073024499</v>
      </c>
      <c r="AJ49">
        <v>2.0409068762962681</v>
      </c>
      <c r="AK49">
        <v>1.2844877278034741</v>
      </c>
      <c r="AL49">
        <v>0.22099831356719929</v>
      </c>
      <c r="AM49">
        <v>1.79643666788261</v>
      </c>
      <c r="AN49">
        <v>2.0409068762962681</v>
      </c>
      <c r="AO49">
        <v>1.2844877278034741</v>
      </c>
      <c r="AP49">
        <v>0.22099831356719929</v>
      </c>
      <c r="AQ49">
        <v>0.15354297631598279</v>
      </c>
      <c r="AR49">
        <v>0.2415389944897213</v>
      </c>
      <c r="AS49">
        <v>2.1083622135474851</v>
      </c>
      <c r="AT49">
        <v>0.68938236258350782</v>
      </c>
      <c r="AU49">
        <f t="shared" si="0"/>
        <v>2.6061840144748909</v>
      </c>
    </row>
    <row r="50" spans="1:47" x14ac:dyDescent="0.3">
      <c r="A50" s="1">
        <v>48</v>
      </c>
      <c r="B50">
        <v>0.89467530064100864</v>
      </c>
      <c r="C50">
        <v>-0.15638716658640631</v>
      </c>
      <c r="D50">
        <v>-0.41844851600883393</v>
      </c>
      <c r="E50">
        <v>1.9111320432981041E-2</v>
      </c>
      <c r="F50">
        <v>-0.92246218167638783</v>
      </c>
      <c r="G50">
        <v>0.38561416053893333</v>
      </c>
      <c r="H50">
        <v>-0.44630803695903548</v>
      </c>
      <c r="I50">
        <v>-0.35299656868575041</v>
      </c>
      <c r="J50">
        <v>-0.82231536446904452</v>
      </c>
      <c r="K50">
        <v>1.6798616361639711</v>
      </c>
      <c r="L50">
        <v>0.20328536805476649</v>
      </c>
      <c r="M50">
        <v>0.1477116059840082</v>
      </c>
      <c r="N50">
        <v>1.9544133284708221</v>
      </c>
      <c r="O50">
        <v>0.1097239445262225</v>
      </c>
      <c r="P50">
        <v>0.84272962473812696</v>
      </c>
      <c r="Q50">
        <v>1.717849297621757</v>
      </c>
      <c r="R50">
        <v>0.90839833567792805</v>
      </c>
      <c r="S50">
        <v>1.8829120248105611</v>
      </c>
      <c r="T50">
        <v>0.73324065962008089</v>
      </c>
      <c r="U50">
        <v>0.27478667171502691</v>
      </c>
      <c r="V50">
        <v>0.79890937055988231</v>
      </c>
      <c r="W50">
        <v>0.64497666578131718</v>
      </c>
      <c r="X50">
        <v>0.83159960232788754</v>
      </c>
      <c r="Y50">
        <v>0.25175786158262897</v>
      </c>
      <c r="Z50">
        <v>1.850367072872201</v>
      </c>
      <c r="AA50">
        <v>0.8522341121421837</v>
      </c>
      <c r="AB50">
        <v>0.10021945712216571</v>
      </c>
      <c r="AC50">
        <v>4.4500415221762402E-2</v>
      </c>
      <c r="AD50">
        <v>2.581747218077922</v>
      </c>
      <c r="AE50">
        <v>0.105516886811946</v>
      </c>
      <c r="AF50">
        <v>1.0441544783785339</v>
      </c>
      <c r="AG50">
        <v>0.91325058373236723</v>
      </c>
      <c r="AH50">
        <v>1.437373282577223</v>
      </c>
      <c r="AI50">
        <v>0.99666232951669209</v>
      </c>
      <c r="AJ50">
        <v>0.81003939297012162</v>
      </c>
      <c r="AK50">
        <v>0.14226889646458299</v>
      </c>
      <c r="AL50">
        <v>1.7408781077541551</v>
      </c>
      <c r="AM50">
        <v>0.78073280848192328</v>
      </c>
      <c r="AN50">
        <v>0.81003939297012162</v>
      </c>
      <c r="AO50">
        <v>0.14226889646458299</v>
      </c>
      <c r="AP50">
        <v>1.7408781077541551</v>
      </c>
      <c r="AQ50">
        <v>6.7529225354160394E-2</v>
      </c>
      <c r="AR50">
        <v>1.0061668169207489</v>
      </c>
      <c r="AS50">
        <v>2.4833882753701162</v>
      </c>
      <c r="AT50">
        <v>0.13276440906052631</v>
      </c>
      <c r="AU50">
        <f t="shared" si="0"/>
        <v>2.581747218077922</v>
      </c>
    </row>
    <row r="51" spans="1:47" x14ac:dyDescent="0.3">
      <c r="A51" s="1">
        <v>49</v>
      </c>
      <c r="B51">
        <v>0.952919621047293</v>
      </c>
      <c r="C51">
        <v>-6.8644255987958411E-2</v>
      </c>
      <c r="D51">
        <v>0.29535091322517232</v>
      </c>
      <c r="E51">
        <v>-0.15921985040209441</v>
      </c>
      <c r="F51">
        <v>0.71567655869338687</v>
      </c>
      <c r="G51">
        <v>0.68004125064199272</v>
      </c>
      <c r="H51">
        <v>0.25805665087538071</v>
      </c>
      <c r="I51">
        <v>0.69505037907812872</v>
      </c>
      <c r="J51">
        <v>-0.6710527069331671</v>
      </c>
      <c r="K51">
        <v>9.3789559638532971E-3</v>
      </c>
      <c r="L51">
        <v>1.7591717741548161</v>
      </c>
      <c r="M51">
        <v>1.5780205853265441</v>
      </c>
      <c r="N51">
        <v>0.46510716874395902</v>
      </c>
      <c r="O51">
        <v>0.40900943322837813</v>
      </c>
      <c r="P51">
        <v>2.0875316353165529</v>
      </c>
      <c r="Q51">
        <v>1.1783901080620189</v>
      </c>
      <c r="R51">
        <v>0.13674730758222231</v>
      </c>
      <c r="S51">
        <v>0.26234196528860798</v>
      </c>
      <c r="T51">
        <v>0.19107134918581969</v>
      </c>
      <c r="U51">
        <v>1.031722640122249</v>
      </c>
      <c r="V51">
        <v>1.7597129785485099</v>
      </c>
      <c r="W51">
        <v>0.44728163685658651</v>
      </c>
      <c r="X51">
        <v>1.321269093262083</v>
      </c>
      <c r="Y51">
        <v>1.9746709069887609</v>
      </c>
      <c r="Z51">
        <v>6.8456847081741934E-2</v>
      </c>
      <c r="AA51">
        <v>2.1773798920810128</v>
      </c>
      <c r="AB51">
        <v>0.31916117646391762</v>
      </c>
      <c r="AC51">
        <v>0.24457265176433421</v>
      </c>
      <c r="AD51">
        <v>1.070564763879907</v>
      </c>
      <c r="AE51">
        <v>1.59280974324851</v>
      </c>
      <c r="AF51">
        <v>1.1393964287740821</v>
      </c>
      <c r="AG51">
        <v>0.33999749706816912</v>
      </c>
      <c r="AH51">
        <v>0.38799284135809242</v>
      </c>
      <c r="AI51">
        <v>0.1194629800885444</v>
      </c>
      <c r="AJ51">
        <v>0.99345043649404052</v>
      </c>
      <c r="AK51">
        <v>7.8210620858028101E-2</v>
      </c>
      <c r="AL51">
        <v>1.828003439048991</v>
      </c>
      <c r="AM51">
        <v>1.449930758048446</v>
      </c>
      <c r="AN51">
        <v>0.99345043649404052</v>
      </c>
      <c r="AO51">
        <v>7.8210620858028101E-2</v>
      </c>
      <c r="AP51">
        <v>1.828003439048991</v>
      </c>
      <c r="AQ51">
        <v>2.7618208953466752</v>
      </c>
      <c r="AR51">
        <v>2.9614723324083662E-2</v>
      </c>
      <c r="AS51">
        <v>5.9632980196355767E-2</v>
      </c>
      <c r="AT51">
        <v>1.163763590643252E-2</v>
      </c>
      <c r="AU51">
        <f t="shared" si="0"/>
        <v>2.7618208953466752</v>
      </c>
    </row>
    <row r="52" spans="1:47" x14ac:dyDescent="0.3">
      <c r="A52" s="1">
        <v>50</v>
      </c>
      <c r="B52">
        <v>-0.73526086141560421</v>
      </c>
      <c r="C52">
        <v>0.63530982322166329</v>
      </c>
      <c r="D52">
        <v>0.23616285522588379</v>
      </c>
      <c r="E52">
        <v>9.0347249124647609E-3</v>
      </c>
      <c r="F52">
        <v>-0.33921603515588378</v>
      </c>
      <c r="G52">
        <v>0.9406651132251469</v>
      </c>
      <c r="H52">
        <v>-0.67772401419467143</v>
      </c>
      <c r="I52">
        <v>-0.69376790788503717</v>
      </c>
      <c r="J52">
        <v>-0.24367242472770659</v>
      </c>
      <c r="K52">
        <v>0.24829972187440769</v>
      </c>
      <c r="L52">
        <v>0.44820179826228951</v>
      </c>
      <c r="M52">
        <v>1.7007519948806871</v>
      </c>
      <c r="N52">
        <v>1.040389374393849</v>
      </c>
      <c r="O52">
        <v>1.430728394502403</v>
      </c>
      <c r="P52">
        <v>0.43253238212296169</v>
      </c>
      <c r="Q52">
        <v>2.1723878503876359E-2</v>
      </c>
      <c r="R52">
        <v>1.9211235547790999</v>
      </c>
      <c r="S52">
        <v>0.40840846993348368</v>
      </c>
      <c r="T52">
        <v>2.151353826828577</v>
      </c>
      <c r="U52">
        <v>1.0005960460650429</v>
      </c>
      <c r="V52">
        <v>0.2023021100734835</v>
      </c>
      <c r="W52">
        <v>8.3907144503575171E-2</v>
      </c>
      <c r="X52">
        <v>0.11599493188430671</v>
      </c>
      <c r="Y52">
        <v>2.742062606716976</v>
      </c>
      <c r="Z52">
        <v>9.2123744244099193E-4</v>
      </c>
      <c r="AA52">
        <v>0.93314959565668543</v>
      </c>
      <c r="AB52">
        <v>6.5046416722755573E-2</v>
      </c>
      <c r="AC52">
        <v>1.892820155563866</v>
      </c>
      <c r="AD52">
        <v>5.0027277719109968E-2</v>
      </c>
      <c r="AE52">
        <v>0.42137719529021639</v>
      </c>
      <c r="AF52">
        <v>1.321568161604878</v>
      </c>
      <c r="AG52">
        <v>0.5382933646169642</v>
      </c>
      <c r="AH52">
        <v>1.3365873006085229</v>
      </c>
      <c r="AI52">
        <v>0.31413741655305327</v>
      </c>
      <c r="AJ52">
        <v>0.34622520393378481</v>
      </c>
      <c r="AK52">
        <v>1.02324116201136</v>
      </c>
      <c r="AL52">
        <v>1.719742682148057</v>
      </c>
      <c r="AM52">
        <v>0.51564824867064674</v>
      </c>
      <c r="AN52">
        <v>0.34622520393378481</v>
      </c>
      <c r="AO52">
        <v>1.02324116201136</v>
      </c>
      <c r="AP52">
        <v>1.719742682148057</v>
      </c>
      <c r="AQ52">
        <v>0.15135359491193251</v>
      </c>
      <c r="AR52">
        <v>1.0515445612265939</v>
      </c>
      <c r="AS52">
        <v>2.2173214809937738</v>
      </c>
      <c r="AT52">
        <v>0.34244081576828689</v>
      </c>
      <c r="AU52">
        <f t="shared" si="0"/>
        <v>2.742062606716976</v>
      </c>
    </row>
    <row r="53" spans="1:47" x14ac:dyDescent="0.3">
      <c r="A53" s="1">
        <v>51</v>
      </c>
      <c r="B53">
        <v>0.66634465757766981</v>
      </c>
      <c r="C53">
        <v>0.60301044423996364</v>
      </c>
      <c r="D53">
        <v>-0.43859229525291482</v>
      </c>
      <c r="E53">
        <v>-0.70354391677496908</v>
      </c>
      <c r="F53">
        <v>0.70330483705942082</v>
      </c>
      <c r="G53">
        <v>-0.1019228303068463</v>
      </c>
      <c r="H53">
        <v>0.24700355156684239</v>
      </c>
      <c r="I53">
        <v>0.37648467472972241</v>
      </c>
      <c r="J53">
        <v>0.89288775061987602</v>
      </c>
      <c r="K53">
        <v>0.13749365201675651</v>
      </c>
      <c r="L53">
        <v>2.6762038556520231</v>
      </c>
      <c r="M53">
        <v>6.3095133622157906E-2</v>
      </c>
      <c r="N53">
        <v>6.3573293053254432E-2</v>
      </c>
      <c r="O53">
        <v>0.3738687241433678</v>
      </c>
      <c r="P53">
        <v>0.82937344879287789</v>
      </c>
      <c r="Q53">
        <v>0.2994702057487692</v>
      </c>
      <c r="R53">
        <v>1.9104036999124001</v>
      </c>
      <c r="S53">
        <v>0.96964581635331593</v>
      </c>
      <c r="T53">
        <v>0.64080951837921818</v>
      </c>
      <c r="U53">
        <v>1.642984746245453</v>
      </c>
      <c r="V53">
        <v>0.44022073274030388</v>
      </c>
      <c r="W53">
        <v>1.1398739786547529</v>
      </c>
      <c r="X53">
        <v>1.398836224980514</v>
      </c>
      <c r="Y53">
        <v>0.68682243963427092</v>
      </c>
      <c r="Z53">
        <v>0.56015401295885858</v>
      </c>
      <c r="AA53">
        <v>0.41813183672827858</v>
      </c>
      <c r="AB53">
        <v>0.87363656137778856</v>
      </c>
      <c r="AC53">
        <v>2.2448282550173029</v>
      </c>
      <c r="AD53">
        <v>3.495434935613384E-2</v>
      </c>
      <c r="AE53">
        <v>0.35198492690310479</v>
      </c>
      <c r="AF53">
        <v>0.68082122487720254</v>
      </c>
      <c r="AG53">
        <v>2.310975164842477</v>
      </c>
      <c r="AH53">
        <v>0.22776968585672</v>
      </c>
      <c r="AI53">
        <v>0.1297202028784282</v>
      </c>
      <c r="AJ53">
        <v>0.1292420434473317</v>
      </c>
      <c r="AK53">
        <v>0.78336052753782504</v>
      </c>
      <c r="AL53">
        <v>2.0303369801309552</v>
      </c>
      <c r="AM53">
        <v>1.4513509461348491</v>
      </c>
      <c r="AN53">
        <v>0.1292420434473317</v>
      </c>
      <c r="AO53">
        <v>0.78336052753782504</v>
      </c>
      <c r="AP53">
        <v>2.0303369801309552</v>
      </c>
      <c r="AQ53">
        <v>8.4978930862420921E-2</v>
      </c>
      <c r="AR53">
        <v>1.117785082642728</v>
      </c>
      <c r="AS53">
        <v>2.074600092715865</v>
      </c>
      <c r="AT53">
        <v>0.46414475798333132</v>
      </c>
      <c r="AU53">
        <f t="shared" si="0"/>
        <v>2.6762038556520231</v>
      </c>
    </row>
    <row r="54" spans="1:47" x14ac:dyDescent="0.3">
      <c r="A54" s="1">
        <v>52</v>
      </c>
      <c r="B54">
        <v>-0.29271726793292902</v>
      </c>
      <c r="C54">
        <v>-0.43987696471896198</v>
      </c>
      <c r="D54">
        <v>-0.84901404992115159</v>
      </c>
      <c r="E54">
        <v>1.409109476718251E-2</v>
      </c>
      <c r="F54">
        <v>0.88582433936053939</v>
      </c>
      <c r="G54">
        <v>-0.46380672789937682</v>
      </c>
      <c r="H54">
        <v>-0.95609520556383121</v>
      </c>
      <c r="I54">
        <v>0.14772777567572501</v>
      </c>
      <c r="J54">
        <v>0.25309773249035311</v>
      </c>
      <c r="K54">
        <v>1.604327477245248</v>
      </c>
      <c r="L54">
        <v>0.1391390119414658</v>
      </c>
      <c r="M54">
        <v>1.0470751309137549</v>
      </c>
      <c r="N54">
        <v>0.75275573734168888</v>
      </c>
      <c r="O54">
        <v>0.66383349518752144</v>
      </c>
      <c r="P54">
        <v>1.61962914052064</v>
      </c>
      <c r="Q54">
        <v>0.10658114885602819</v>
      </c>
      <c r="R54">
        <v>1.0060124151204171</v>
      </c>
      <c r="S54">
        <v>6.0740052619802642E-2</v>
      </c>
      <c r="T54">
        <v>2.638522081900029</v>
      </c>
      <c r="U54">
        <v>0.83115469666335218</v>
      </c>
      <c r="V54">
        <v>1.2880526258972959E-2</v>
      </c>
      <c r="W54">
        <v>1.836417213891447</v>
      </c>
      <c r="X54">
        <v>0.37122874858766519</v>
      </c>
      <c r="Y54">
        <v>0.66120773310207326</v>
      </c>
      <c r="Z54">
        <v>0.95552712667413908</v>
      </c>
      <c r="AA54">
        <v>2.3509242559082648</v>
      </c>
      <c r="AB54">
        <v>6.7461620200103656E-2</v>
      </c>
      <c r="AC54">
        <v>0.1467006910852556</v>
      </c>
      <c r="AD54">
        <v>1.259294255061701</v>
      </c>
      <c r="AE54">
        <v>1.394260971454742</v>
      </c>
      <c r="AF54">
        <v>1.183521057825486</v>
      </c>
      <c r="AG54">
        <v>0.8099625933682677</v>
      </c>
      <c r="AH54">
        <v>8.3115770361114616E-3</v>
      </c>
      <c r="AI54">
        <v>0.20390754711183429</v>
      </c>
      <c r="AJ54">
        <v>2.0037384153672781</v>
      </c>
      <c r="AK54">
        <v>1.6801006744814631</v>
      </c>
      <c r="AL54">
        <v>6.3365814705250711E-2</v>
      </c>
      <c r="AM54">
        <v>1.6589085711863789</v>
      </c>
      <c r="AN54">
        <v>2.0037384153672781</v>
      </c>
      <c r="AO54">
        <v>1.6801006744814631</v>
      </c>
      <c r="AP54">
        <v>6.3365814705250711E-2</v>
      </c>
      <c r="AQ54">
        <v>0.31664765464653449</v>
      </c>
      <c r="AR54">
        <v>0.5273875682757907</v>
      </c>
      <c r="AS54">
        <v>1.7504565754259951</v>
      </c>
      <c r="AT54">
        <v>0.94880555909383801</v>
      </c>
      <c r="AU54">
        <f t="shared" si="0"/>
        <v>2.638522081900029</v>
      </c>
    </row>
    <row r="55" spans="1:47" x14ac:dyDescent="0.3">
      <c r="A55" s="1">
        <v>53</v>
      </c>
      <c r="B55">
        <v>-0.91820558207440317</v>
      </c>
      <c r="C55">
        <v>-0.18659370825647131</v>
      </c>
      <c r="D55">
        <v>0.34940134099128151</v>
      </c>
      <c r="E55">
        <v>-0.36355031833904949</v>
      </c>
      <c r="F55">
        <v>4.6793762259212952E-2</v>
      </c>
      <c r="G55">
        <v>-0.93039857579921315</v>
      </c>
      <c r="H55">
        <v>0.15725671713151879</v>
      </c>
      <c r="I55">
        <v>-0.98132213459838302</v>
      </c>
      <c r="J55">
        <v>-0.1108024957493758</v>
      </c>
      <c r="K55">
        <v>1.5151433709291371</v>
      </c>
      <c r="L55">
        <v>0.69445520973261177</v>
      </c>
      <c r="M55">
        <v>1.048368429897768</v>
      </c>
      <c r="N55">
        <v>0.41485531773809531</v>
      </c>
      <c r="O55">
        <v>1.955983622958235E-3</v>
      </c>
      <c r="P55">
        <v>1.135652498543285</v>
      </c>
      <c r="Q55">
        <v>2.561555817203947</v>
      </c>
      <c r="R55">
        <v>2.6341971072578189E-2</v>
      </c>
      <c r="S55">
        <v>1.139999970793236</v>
      </c>
      <c r="T55">
        <v>0.81438470532361595</v>
      </c>
      <c r="U55">
        <v>1.4195998627877531</v>
      </c>
      <c r="V55">
        <v>0.34760976429224738</v>
      </c>
      <c r="W55">
        <v>3.3779561399027602E-2</v>
      </c>
      <c r="X55">
        <v>2.2433781420607759</v>
      </c>
      <c r="Y55">
        <v>1.555677291284796</v>
      </c>
      <c r="Z55">
        <v>9.2453543648932324E-2</v>
      </c>
      <c r="AA55">
        <v>0.30074502820222709</v>
      </c>
      <c r="AB55">
        <v>0.83686345396401651</v>
      </c>
      <c r="AC55">
        <v>1.221152701683542</v>
      </c>
      <c r="AD55">
        <v>1.3140611444478281</v>
      </c>
      <c r="AE55">
        <v>0.70771200611419705</v>
      </c>
      <c r="AF55">
        <v>1.0333272715838171</v>
      </c>
      <c r="AG55">
        <v>1.628119679595512</v>
      </c>
      <c r="AH55">
        <v>0.5561295811000061</v>
      </c>
      <c r="AI55">
        <v>0.82182229565006526</v>
      </c>
      <c r="AJ55">
        <v>1.455335407809738</v>
      </c>
      <c r="AK55">
        <v>1.234409498065127</v>
      </c>
      <c r="AL55">
        <v>0.41372133686860169</v>
      </c>
      <c r="AM55">
        <v>1.0258896812573679</v>
      </c>
      <c r="AN55">
        <v>1.455335407809738</v>
      </c>
      <c r="AO55">
        <v>1.234409498065127</v>
      </c>
      <c r="AP55">
        <v>0.41372133686860169</v>
      </c>
      <c r="AQ55">
        <v>1.7541244523890069</v>
      </c>
      <c r="AR55">
        <v>1.308517469099299E-2</v>
      </c>
      <c r="AS55">
        <v>0.1149322922893327</v>
      </c>
      <c r="AT55">
        <v>2.0693169684061852</v>
      </c>
      <c r="AU55">
        <f t="shared" si="0"/>
        <v>2.561555817203947</v>
      </c>
    </row>
    <row r="56" spans="1:47" x14ac:dyDescent="0.3">
      <c r="A56" s="1">
        <v>54</v>
      </c>
      <c r="B56">
        <v>9.2933152327771329E-2</v>
      </c>
      <c r="C56">
        <v>-0.7626021172594567</v>
      </c>
      <c r="D56">
        <v>-0.6401573556164275</v>
      </c>
      <c r="E56">
        <v>-3.4915561035034279E-2</v>
      </c>
      <c r="F56">
        <v>-0.64504039391630541</v>
      </c>
      <c r="G56">
        <v>0.76335037421482022</v>
      </c>
      <c r="H56">
        <v>0.99505996442226174</v>
      </c>
      <c r="I56">
        <v>4.8589103384315928E-2</v>
      </c>
      <c r="J56">
        <v>8.6572317956008449E-2</v>
      </c>
      <c r="K56">
        <v>5.95441320504142E-2</v>
      </c>
      <c r="L56">
        <v>1.279793797812957</v>
      </c>
      <c r="M56">
        <v>0.17557931463588841</v>
      </c>
      <c r="N56">
        <v>1.5354912245385679</v>
      </c>
      <c r="O56">
        <v>1.345490138538511</v>
      </c>
      <c r="P56">
        <v>0.25104173196119828</v>
      </c>
      <c r="Q56">
        <v>1.4615253211239849</v>
      </c>
      <c r="R56">
        <v>4.6556947644128543E-3</v>
      </c>
      <c r="S56">
        <v>2.8111502410070091</v>
      </c>
      <c r="T56">
        <v>5.6312952552413087E-3</v>
      </c>
      <c r="U56">
        <v>4.1347813445143933E-3</v>
      </c>
      <c r="V56">
        <v>0.240754741941544</v>
      </c>
      <c r="W56">
        <v>0.27680189610626038</v>
      </c>
      <c r="X56">
        <v>1.6161398259696309</v>
      </c>
      <c r="Y56">
        <v>1.899184337393806</v>
      </c>
      <c r="Z56">
        <v>0.18811379821934959</v>
      </c>
      <c r="AA56">
        <v>0.36126344317759712</v>
      </c>
      <c r="AB56">
        <v>1.45571184975491</v>
      </c>
      <c r="AC56">
        <v>1.814722790322469</v>
      </c>
      <c r="AD56">
        <v>0.34854177443407142</v>
      </c>
      <c r="AE56">
        <v>1.4407426874475771</v>
      </c>
      <c r="AF56">
        <v>1.364776258304192</v>
      </c>
      <c r="AG56">
        <v>1.271665969729519E-2</v>
      </c>
      <c r="AH56">
        <v>0.25760618298335358</v>
      </c>
      <c r="AI56">
        <v>0.26651490608660622</v>
      </c>
      <c r="AJ56">
        <v>1.626426815989285</v>
      </c>
      <c r="AK56">
        <v>1.6537739006878489</v>
      </c>
      <c r="AL56">
        <v>0.43352423492530651</v>
      </c>
      <c r="AM56">
        <v>1.636922459646039</v>
      </c>
      <c r="AN56">
        <v>1.626426815989285</v>
      </c>
      <c r="AO56">
        <v>1.6537739006878489</v>
      </c>
      <c r="AP56">
        <v>0.43352423492530651</v>
      </c>
      <c r="AQ56">
        <v>8.0326765726822291E-2</v>
      </c>
      <c r="AR56">
        <v>0.15629319487020729</v>
      </c>
      <c r="AS56">
        <v>1.2732293467908009</v>
      </c>
      <c r="AT56">
        <v>1.5435521894714499</v>
      </c>
      <c r="AU56">
        <f t="shared" si="0"/>
        <v>2.8111502410070091</v>
      </c>
    </row>
    <row r="57" spans="1:47" x14ac:dyDescent="0.3">
      <c r="A57" s="1">
        <v>55</v>
      </c>
      <c r="B57">
        <v>-0.56258511408274736</v>
      </c>
      <c r="C57">
        <v>-0.73355901164650605</v>
      </c>
      <c r="D57">
        <v>0.3812993126727397</v>
      </c>
      <c r="E57">
        <v>-0.179264461122812</v>
      </c>
      <c r="F57">
        <v>-0.34199772546964008</v>
      </c>
      <c r="G57">
        <v>-0.92244339054054714</v>
      </c>
      <c r="H57">
        <v>0.80707015952198957</v>
      </c>
      <c r="I57">
        <v>-0.58730633591490666</v>
      </c>
      <c r="J57">
        <v>6.0901768474783978E-2</v>
      </c>
      <c r="K57">
        <v>1.133410861382425</v>
      </c>
      <c r="L57">
        <v>1.458877390076081</v>
      </c>
      <c r="M57">
        <v>0.35028828902869341</v>
      </c>
      <c r="N57">
        <v>0.69223608415621074</v>
      </c>
      <c r="O57">
        <v>0.5618931280077275</v>
      </c>
      <c r="P57">
        <v>0.92446473082774283</v>
      </c>
      <c r="Q57">
        <v>2.0455922784188458</v>
      </c>
      <c r="R57">
        <v>0.15782342490787199</v>
      </c>
      <c r="S57">
        <v>0.22818596609714059</v>
      </c>
      <c r="T57">
        <v>0.93270536404467341</v>
      </c>
      <c r="U57">
        <v>2.379299440329433</v>
      </c>
      <c r="V57">
        <v>0.14958279169094149</v>
      </c>
      <c r="W57">
        <v>9.8232369707642819E-2</v>
      </c>
      <c r="X57">
        <v>2.6905206211661499</v>
      </c>
      <c r="Y57">
        <v>0.3907377211708416</v>
      </c>
      <c r="Z57">
        <v>4.8789926043324217E-2</v>
      </c>
      <c r="AA57">
        <v>0.56488258963719795</v>
      </c>
      <c r="AB57">
        <v>0.92745419245721317</v>
      </c>
      <c r="AC57">
        <v>7.5912498758713559E-2</v>
      </c>
      <c r="AD57">
        <v>1.811856354752261</v>
      </c>
      <c r="AE57">
        <v>1.0004678033634571</v>
      </c>
      <c r="AF57">
        <v>0.29594840541592432</v>
      </c>
      <c r="AG57">
        <v>1.641262891759369</v>
      </c>
      <c r="AH57">
        <v>0.58845375687912316</v>
      </c>
      <c r="AI57">
        <v>0.87311430884444419</v>
      </c>
      <c r="AJ57">
        <v>1.9156386820293481</v>
      </c>
      <c r="AK57">
        <v>0.38249708795391107</v>
      </c>
      <c r="AL57">
        <v>5.7030559260254687E-2</v>
      </c>
      <c r="AM57">
        <v>0.3555394606161536</v>
      </c>
      <c r="AN57">
        <v>1.9156386820293481</v>
      </c>
      <c r="AO57">
        <v>0.38249708795391107</v>
      </c>
      <c r="AP57">
        <v>5.7030559260254687E-2</v>
      </c>
      <c r="AQ57">
        <v>1.9126492203998779</v>
      </c>
      <c r="AR57">
        <v>0.61623301162049671</v>
      </c>
      <c r="AS57">
        <v>5.4041097630784317E-2</v>
      </c>
      <c r="AT57">
        <v>1.1068502325110301</v>
      </c>
      <c r="AU57">
        <f t="shared" si="0"/>
        <v>2.6905206211661499</v>
      </c>
    </row>
    <row r="58" spans="1:47" x14ac:dyDescent="0.3">
      <c r="A58" s="1">
        <v>56</v>
      </c>
      <c r="B58">
        <v>-0.38787065123991032</v>
      </c>
      <c r="C58">
        <v>-4.5556679555016653E-2</v>
      </c>
      <c r="D58">
        <v>-0.9205872836698592</v>
      </c>
      <c r="E58">
        <v>-0.92168962710173163</v>
      </c>
      <c r="F58">
        <v>1.1934596104466179E-2</v>
      </c>
      <c r="G58">
        <v>0.38774449926323201</v>
      </c>
      <c r="H58">
        <v>-6.6775144926474184E-3</v>
      </c>
      <c r="I58">
        <v>0.99889046164419115</v>
      </c>
      <c r="J58">
        <v>-4.6618198554381512E-2</v>
      </c>
      <c r="K58">
        <v>1.367051554001125</v>
      </c>
      <c r="L58">
        <v>0.50019689241127085</v>
      </c>
      <c r="M58">
        <v>1.252069002682159</v>
      </c>
      <c r="N58">
        <v>0.56744105931237176</v>
      </c>
      <c r="O58">
        <v>2.6178920612747332</v>
      </c>
      <c r="P58">
        <v>9.7619145519406425E-4</v>
      </c>
      <c r="Q58">
        <v>1.2284954085508E-3</v>
      </c>
      <c r="R58">
        <v>1.0666617602684481</v>
      </c>
      <c r="S58">
        <v>1.3419538663836419</v>
      </c>
      <c r="T58">
        <v>0.59033406006611</v>
      </c>
      <c r="U58">
        <v>1.2747096994825411</v>
      </c>
      <c r="V58">
        <v>0.47535150874714438</v>
      </c>
      <c r="W58">
        <v>1.438995306931766</v>
      </c>
      <c r="X58">
        <v>0.57214064534191156</v>
      </c>
      <c r="Y58">
        <v>0.64989897546664999</v>
      </c>
      <c r="Z58">
        <v>1.334526918836437</v>
      </c>
      <c r="AA58">
        <v>1.268517250848036</v>
      </c>
      <c r="AB58">
        <v>1.348398618971504</v>
      </c>
      <c r="AC58">
        <v>0.47942091938291992</v>
      </c>
      <c r="AD58">
        <v>0.58601234547697778</v>
      </c>
      <c r="AE58">
        <v>7.936469697369683E-2</v>
      </c>
      <c r="AF58">
        <v>2.0116526234234491</v>
      </c>
      <c r="AG58">
        <v>1.8273028672046521</v>
      </c>
      <c r="AH58">
        <v>7.724165897496707E-2</v>
      </c>
      <c r="AI58">
        <v>1.9153230071341041</v>
      </c>
      <c r="AJ58">
        <v>9.5812945139573058E-2</v>
      </c>
      <c r="AK58">
        <v>5.8588723945345977E-2</v>
      </c>
      <c r="AL58">
        <v>1.925837170357741</v>
      </c>
      <c r="AM58">
        <v>0.49400444377676561</v>
      </c>
      <c r="AN58">
        <v>9.5812945139573058E-2</v>
      </c>
      <c r="AO58">
        <v>5.8588723945345977E-2</v>
      </c>
      <c r="AP58">
        <v>1.925837170357741</v>
      </c>
      <c r="AQ58">
        <v>1.4451877555662711</v>
      </c>
      <c r="AR58">
        <v>0.6458295648308745</v>
      </c>
      <c r="AS58">
        <v>0.57646235993104378</v>
      </c>
      <c r="AT58">
        <v>1.328082166248576</v>
      </c>
      <c r="AU58">
        <f t="shared" si="0"/>
        <v>2.6178920612747332</v>
      </c>
    </row>
    <row r="59" spans="1:47" x14ac:dyDescent="0.3">
      <c r="A59" s="1">
        <v>57</v>
      </c>
      <c r="B59">
        <v>-7.5061300090169536E-3</v>
      </c>
      <c r="C59">
        <v>-0.59678384503520132</v>
      </c>
      <c r="D59">
        <v>-0.80236693620642729</v>
      </c>
      <c r="E59">
        <v>0.77111006643938029</v>
      </c>
      <c r="F59">
        <v>0.50740739509715371</v>
      </c>
      <c r="G59">
        <v>-0.38461279338651122</v>
      </c>
      <c r="H59">
        <v>0.63665761869951953</v>
      </c>
      <c r="I59">
        <v>-0.62160017511719035</v>
      </c>
      <c r="J59">
        <v>0.45637736451990718</v>
      </c>
      <c r="K59">
        <v>0.34058730370199181</v>
      </c>
      <c r="L59">
        <v>0.86799264638644502</v>
      </c>
      <c r="M59">
        <v>1.8677951765627181</v>
      </c>
      <c r="N59">
        <v>0.68923974651034969</v>
      </c>
      <c r="O59">
        <v>0.34584979361044721</v>
      </c>
      <c r="P59">
        <v>1.965595926041336</v>
      </c>
      <c r="Q59">
        <v>1.1813580792502789</v>
      </c>
      <c r="R59">
        <v>0.40836353314454121</v>
      </c>
      <c r="S59">
        <v>0.50713059275796368</v>
      </c>
      <c r="T59">
        <v>2.291170969725294</v>
      </c>
      <c r="U59">
        <v>0.32837769288186852</v>
      </c>
      <c r="V59">
        <v>8.2788489460583481E-2</v>
      </c>
      <c r="W59">
        <v>0.65396781877249155</v>
      </c>
      <c r="X59">
        <v>1.862547768860928</v>
      </c>
      <c r="Y59">
        <v>0.60433515860851339</v>
      </c>
      <c r="Z59">
        <v>0.57422027144385512</v>
      </c>
      <c r="AA59">
        <v>0.62959281203583206</v>
      </c>
      <c r="AB59">
        <v>0.99015332039505677</v>
      </c>
      <c r="AC59">
        <v>1.8878957894168369</v>
      </c>
      <c r="AD59">
        <v>0.29817417702201648</v>
      </c>
      <c r="AE59">
        <v>2.4771283208787258</v>
      </c>
      <c r="AF59">
        <v>0.32117324160453098</v>
      </c>
      <c r="AG59">
        <v>4.0360280573942857E-2</v>
      </c>
      <c r="AH59">
        <v>0.37080590176850908</v>
      </c>
      <c r="AI59">
        <v>2.5367752553532439</v>
      </c>
      <c r="AJ59">
        <v>2.0259667719824129E-2</v>
      </c>
      <c r="AK59">
        <v>0.27876011492455582</v>
      </c>
      <c r="AL59">
        <v>0.24864522775989739</v>
      </c>
      <c r="AM59">
        <v>0.56677752723248154</v>
      </c>
      <c r="AN59">
        <v>2.0259667719824129E-2</v>
      </c>
      <c r="AO59">
        <v>0.27876011492455582</v>
      </c>
      <c r="AP59">
        <v>0.24864522775989739</v>
      </c>
      <c r="AQ59">
        <v>0.95518293792645514</v>
      </c>
      <c r="AR59">
        <v>1.2007721413477399</v>
      </c>
      <c r="AS59">
        <v>0.72679737788638188</v>
      </c>
      <c r="AT59">
        <v>1.057242999080948</v>
      </c>
      <c r="AU59">
        <f t="shared" si="0"/>
        <v>2.5367752553532439</v>
      </c>
    </row>
    <row r="60" spans="1:47" x14ac:dyDescent="0.3">
      <c r="A60" s="1">
        <v>58</v>
      </c>
      <c r="B60">
        <v>-0.88951830504230744</v>
      </c>
      <c r="C60">
        <v>-0.20920523540458261</v>
      </c>
      <c r="D60">
        <v>-0.40619004723647922</v>
      </c>
      <c r="E60">
        <v>-0.20470288714972759</v>
      </c>
      <c r="F60">
        <v>0.97727445314825534</v>
      </c>
      <c r="G60">
        <v>-5.5057889682986583E-2</v>
      </c>
      <c r="H60">
        <v>-0.40847755505930239</v>
      </c>
      <c r="I60">
        <v>-3.4173274690774302E-2</v>
      </c>
      <c r="J60">
        <v>0.91212843081974126</v>
      </c>
      <c r="K60">
        <v>2.280700880744873</v>
      </c>
      <c r="L60">
        <v>8.3253799851092936E-2</v>
      </c>
      <c r="M60">
        <v>9.2258496360802855E-2</v>
      </c>
      <c r="N60">
        <v>1.452884635636253</v>
      </c>
      <c r="O60">
        <v>1.445353349745528</v>
      </c>
      <c r="P60">
        <v>1.146063354812046</v>
      </c>
      <c r="Q60">
        <v>0.74308903463854237</v>
      </c>
      <c r="R60">
        <v>0.2235674809731141</v>
      </c>
      <c r="S60">
        <v>0.41693706019018012</v>
      </c>
      <c r="T60">
        <v>1.6477276254723039</v>
      </c>
      <c r="U60">
        <v>1.119201375297165</v>
      </c>
      <c r="V60">
        <v>0.72523175163337217</v>
      </c>
      <c r="W60">
        <v>1.4730278208154179</v>
      </c>
      <c r="X60">
        <v>0.72441926007836188</v>
      </c>
      <c r="Y60">
        <v>1.1229638993878019</v>
      </c>
      <c r="Z60">
        <v>0.2376622398876482</v>
      </c>
      <c r="AA60">
        <v>2.6163143381578302</v>
      </c>
      <c r="AB60">
        <v>2.4897633600256989E-2</v>
      </c>
      <c r="AC60">
        <v>2.0322617954610541E-2</v>
      </c>
      <c r="AD60">
        <v>0.98697913356626721</v>
      </c>
      <c r="AE60">
        <v>1.561696988151577</v>
      </c>
      <c r="AF60">
        <v>0.33090642286945382</v>
      </c>
      <c r="AG60">
        <v>1.074939967960864</v>
      </c>
      <c r="AH60">
        <v>0.68097034429707048</v>
      </c>
      <c r="AI60">
        <v>0.39826728562999958</v>
      </c>
      <c r="AJ60">
        <v>1.1468758463670561</v>
      </c>
      <c r="AK60">
        <v>1.62462817004806</v>
      </c>
      <c r="AL60">
        <v>0.73932651054790632</v>
      </c>
      <c r="AM60">
        <v>1.5803667627117579</v>
      </c>
      <c r="AN60">
        <v>1.1468758463670561</v>
      </c>
      <c r="AO60">
        <v>1.62462817004806</v>
      </c>
      <c r="AP60">
        <v>0.73932651054790632</v>
      </c>
      <c r="AQ60">
        <v>2.408514204524681E-2</v>
      </c>
      <c r="AR60">
        <v>1.868518268975784</v>
      </c>
      <c r="AS60">
        <v>1.910287498960209</v>
      </c>
      <c r="AT60">
        <v>0.15437718670227499</v>
      </c>
      <c r="AU60">
        <f t="shared" si="0"/>
        <v>2.6163143381578302</v>
      </c>
    </row>
    <row r="61" spans="1:47" x14ac:dyDescent="0.3">
      <c r="A61" s="1">
        <v>59</v>
      </c>
      <c r="B61">
        <v>-0.18842392103791669</v>
      </c>
      <c r="C61">
        <v>-0.231117828279125</v>
      </c>
      <c r="D61">
        <v>-0.95450561833455905</v>
      </c>
      <c r="E61">
        <v>-0.5169770564434133</v>
      </c>
      <c r="F61">
        <v>0.84969634571236652</v>
      </c>
      <c r="G61">
        <v>-0.1036862729301954</v>
      </c>
      <c r="H61">
        <v>0.83500368208278053</v>
      </c>
      <c r="I61">
        <v>0.47392053082198471</v>
      </c>
      <c r="J61">
        <v>-0.2795857317060495</v>
      </c>
      <c r="K61">
        <v>1.7862151514728219</v>
      </c>
      <c r="L61">
        <v>0.94713165283873813</v>
      </c>
      <c r="M61">
        <v>0.37541319651016147</v>
      </c>
      <c r="N61">
        <v>0.29002538202774503</v>
      </c>
      <c r="O61">
        <v>1.5562203228856939</v>
      </c>
      <c r="P61">
        <v>0.72963875585925797</v>
      </c>
      <c r="Q61">
        <v>0.14541836792303359</v>
      </c>
      <c r="R61">
        <v>1.386745026670251</v>
      </c>
      <c r="S61">
        <v>0.232240827971122</v>
      </c>
      <c r="T61">
        <v>2.1390060652562459</v>
      </c>
      <c r="U61">
        <v>1.469397862837605</v>
      </c>
      <c r="V61">
        <v>2.262228272673705E-2</v>
      </c>
      <c r="W61">
        <v>5.845859805624587E-2</v>
      </c>
      <c r="X61">
        <v>0.78062490057783762</v>
      </c>
      <c r="Y61">
        <v>1.3516181201459729</v>
      </c>
      <c r="Z61">
        <v>1.2662303056635571</v>
      </c>
      <c r="AA61">
        <v>2.8340125583645851E-2</v>
      </c>
      <c r="AB61">
        <v>2.257518953161306</v>
      </c>
      <c r="AC61">
        <v>1.3214996476733729</v>
      </c>
      <c r="AD61">
        <v>0.2106637469199113</v>
      </c>
      <c r="AE61">
        <v>0.4321171840856497</v>
      </c>
      <c r="AF61">
        <v>1.9391297091417179</v>
      </c>
      <c r="AG61">
        <v>0.9177225891713694</v>
      </c>
      <c r="AH61">
        <v>0.52905299093949887</v>
      </c>
      <c r="AI61">
        <v>0.69380244052974893</v>
      </c>
      <c r="AJ61">
        <v>2.8363861991842602E-2</v>
      </c>
      <c r="AK61">
        <v>5.7749189251014577E-2</v>
      </c>
      <c r="AL61">
        <v>2.6755976150605449</v>
      </c>
      <c r="AM61">
        <v>0.49392608441522129</v>
      </c>
      <c r="AN61">
        <v>2.8363861991842602E-2</v>
      </c>
      <c r="AO61">
        <v>5.7749189251014577E-2</v>
      </c>
      <c r="AP61">
        <v>2.6755976150605449</v>
      </c>
      <c r="AQ61">
        <v>1.499516335310205</v>
      </c>
      <c r="AR61">
        <v>7.49618974586308E-3</v>
      </c>
      <c r="AS61">
        <v>1.147717417758497</v>
      </c>
      <c r="AT61">
        <v>0.7590478195266267</v>
      </c>
      <c r="AU61">
        <f t="shared" si="0"/>
        <v>2.6755976150605449</v>
      </c>
    </row>
    <row r="62" spans="1:47" x14ac:dyDescent="0.3">
      <c r="A62" s="1">
        <v>60</v>
      </c>
      <c r="B62">
        <v>0.91004091896587824</v>
      </c>
      <c r="C62">
        <v>0.28898849214815209</v>
      </c>
      <c r="D62">
        <v>0.29717196572637439</v>
      </c>
      <c r="E62">
        <v>-0.1802932269579606</v>
      </c>
      <c r="F62">
        <v>0.9214970425989466</v>
      </c>
      <c r="G62">
        <v>-0.34400225696131742</v>
      </c>
      <c r="H62">
        <v>-0.37325578109498231</v>
      </c>
      <c r="I62">
        <v>0.25947803738916519</v>
      </c>
      <c r="J62">
        <v>0.89070268327418967</v>
      </c>
      <c r="K62">
        <v>9.7239141557122988E-2</v>
      </c>
      <c r="L62">
        <v>2.300819680670938</v>
      </c>
      <c r="M62">
        <v>1.3622562424587119</v>
      </c>
      <c r="N62">
        <v>0.1201513888232599</v>
      </c>
      <c r="O62">
        <v>1.3709219146956091</v>
      </c>
      <c r="P62">
        <v>1.0435038546888959</v>
      </c>
      <c r="Q62">
        <v>8.8573469320225862E-2</v>
      </c>
      <c r="R62">
        <v>1.1371644371587819</v>
      </c>
      <c r="S62">
        <v>1.8516597574347911</v>
      </c>
      <c r="T62">
        <v>0.67933884168573755</v>
      </c>
      <c r="U62">
        <v>0.56931131205940688</v>
      </c>
      <c r="V62">
        <v>0.58567825921585137</v>
      </c>
      <c r="W62">
        <v>0.56629559262988283</v>
      </c>
      <c r="X62">
        <v>1.8317632295981781</v>
      </c>
      <c r="Y62">
        <v>0.50727468311190904</v>
      </c>
      <c r="Z62">
        <v>0.73483017052354316</v>
      </c>
      <c r="AA62">
        <v>5.67455796769194E-2</v>
      </c>
      <c r="AB62">
        <v>2.4711713490614251</v>
      </c>
      <c r="AC62">
        <v>1.1303158554187109</v>
      </c>
      <c r="AD62">
        <v>9.5422051060296442E-2</v>
      </c>
      <c r="AE62">
        <v>4.5064188010497941E-2</v>
      </c>
      <c r="AF62">
        <v>1.2173851037595509</v>
      </c>
      <c r="AG62">
        <v>1.1419972470851329</v>
      </c>
      <c r="AH62">
        <v>1.158364194241577</v>
      </c>
      <c r="AI62">
        <v>0.1084699971568386</v>
      </c>
      <c r="AJ62">
        <v>1.373937634125133</v>
      </c>
      <c r="AK62">
        <v>1.215568013262724</v>
      </c>
      <c r="AL62">
        <v>0.98801252585109023</v>
      </c>
      <c r="AM62">
        <v>1.7882539482884501</v>
      </c>
      <c r="AN62">
        <v>1.373937634125133</v>
      </c>
      <c r="AO62">
        <v>1.215568013262724</v>
      </c>
      <c r="AP62">
        <v>0.98801252585109023</v>
      </c>
      <c r="AQ62">
        <v>5.3729860247395338E-2</v>
      </c>
      <c r="AR62">
        <v>1.208719431522653</v>
      </c>
      <c r="AS62">
        <v>2.4156800202236188</v>
      </c>
      <c r="AT62">
        <v>0.1153185788969092</v>
      </c>
      <c r="AU62">
        <f t="shared" si="0"/>
        <v>2.4711713490614251</v>
      </c>
    </row>
    <row r="63" spans="1:47" x14ac:dyDescent="0.3">
      <c r="A63" s="1">
        <v>61</v>
      </c>
      <c r="B63">
        <v>-0.89000633614854718</v>
      </c>
      <c r="C63">
        <v>-0.25435806859251903</v>
      </c>
      <c r="D63">
        <v>0.37840546317055712</v>
      </c>
      <c r="E63">
        <v>0.39577045000262351</v>
      </c>
      <c r="F63">
        <v>-1.8883719305792499E-2</v>
      </c>
      <c r="G63">
        <v>0.91815530061635109</v>
      </c>
      <c r="H63">
        <v>0.22639450638246661</v>
      </c>
      <c r="I63">
        <v>-0.96692573555938832</v>
      </c>
      <c r="J63">
        <v>-0.11747403710086519</v>
      </c>
      <c r="K63">
        <v>0.72971023543265023</v>
      </c>
      <c r="L63">
        <v>1.559018574049482</v>
      </c>
      <c r="M63">
        <v>0.25876153685919723</v>
      </c>
      <c r="N63">
        <v>1.0125349982528591</v>
      </c>
      <c r="O63">
        <v>1.033985723591718</v>
      </c>
      <c r="P63">
        <v>1.078397763573757E-2</v>
      </c>
      <c r="Q63">
        <v>4.5513951299870348E-2</v>
      </c>
      <c r="R63">
        <v>2.582337549938079</v>
      </c>
      <c r="S63">
        <v>0.81299162534410541</v>
      </c>
      <c r="T63">
        <v>1.0610864145001819</v>
      </c>
      <c r="U63">
        <v>0.26650804954748247</v>
      </c>
      <c r="V63">
        <v>1.5320351130736349</v>
      </c>
      <c r="W63">
        <v>4.8955837200788777E-2</v>
      </c>
      <c r="X63">
        <v>2.3376846466829209</v>
      </c>
      <c r="Y63">
        <v>1.3761794967329499</v>
      </c>
      <c r="Z63">
        <v>0.1048829616208935</v>
      </c>
      <c r="AA63">
        <v>0.16773232949465819</v>
      </c>
      <c r="AB63">
        <v>0.85546941646132191</v>
      </c>
      <c r="AC63">
        <v>1.1594913300375029</v>
      </c>
      <c r="AD63">
        <v>1.3773322686007059</v>
      </c>
      <c r="AE63">
        <v>0.72540430388048494</v>
      </c>
      <c r="AF63">
        <v>0.97349909303656135</v>
      </c>
      <c r="AG63">
        <v>1.717163304423329</v>
      </c>
      <c r="AH63">
        <v>0.45163624089717752</v>
      </c>
      <c r="AI63">
        <v>1.570206972638686</v>
      </c>
      <c r="AJ63">
        <v>0.81643351124502395</v>
      </c>
      <c r="AK63">
        <v>0.32587705986850579</v>
      </c>
      <c r="AL63">
        <v>1.155185398485338</v>
      </c>
      <c r="AM63">
        <v>1.6577942941023061</v>
      </c>
      <c r="AN63">
        <v>0.81643351124502395</v>
      </c>
      <c r="AO63">
        <v>0.32587705986850579</v>
      </c>
      <c r="AP63">
        <v>1.155185398485338</v>
      </c>
      <c r="AQ63">
        <v>4.9819882852035542E-2</v>
      </c>
      <c r="AR63">
        <v>1.7487232797690819</v>
      </c>
      <c r="AS63">
        <v>2.0214387925823969</v>
      </c>
      <c r="AT63">
        <v>0.14736075273811</v>
      </c>
      <c r="AU63">
        <f t="shared" si="0"/>
        <v>2.582337549938079</v>
      </c>
    </row>
    <row r="64" spans="1:47" x14ac:dyDescent="0.3">
      <c r="A64" s="1">
        <v>62</v>
      </c>
      <c r="B64">
        <v>-0.57424943558887431</v>
      </c>
      <c r="C64">
        <v>0.79908802012424129</v>
      </c>
      <c r="D64">
        <v>-0.17803348510822331</v>
      </c>
      <c r="E64">
        <v>-0.79340769207200312</v>
      </c>
      <c r="F64">
        <v>-0.59681967333306962</v>
      </c>
      <c r="G64">
        <v>-0.1196265509140275</v>
      </c>
      <c r="H64">
        <v>0.20184603014881891</v>
      </c>
      <c r="I64">
        <v>-7.2557657187427127E-2</v>
      </c>
      <c r="J64">
        <v>-0.97672594236901156</v>
      </c>
      <c r="K64">
        <v>2.825056579643348E-2</v>
      </c>
      <c r="L64">
        <v>0.42142660327430048</v>
      </c>
      <c r="M64">
        <v>2.7635648211181878</v>
      </c>
      <c r="N64">
        <v>1.688990969195725E-2</v>
      </c>
      <c r="O64">
        <v>1.4260640618550731</v>
      </c>
      <c r="P64">
        <v>7.8501779539122019E-2</v>
      </c>
      <c r="Q64">
        <v>1.309250193466682</v>
      </c>
      <c r="R64">
        <v>0.5168182925053797</v>
      </c>
      <c r="S64">
        <v>0.1438614125969758</v>
      </c>
      <c r="T64">
        <v>1.0982476574350599</v>
      </c>
      <c r="U64">
        <v>0.26067528098536757</v>
      </c>
      <c r="V64">
        <v>1.6935677294795619</v>
      </c>
      <c r="W64">
        <v>0.49924227187161302</v>
      </c>
      <c r="X64">
        <v>4.9565102800879002E-2</v>
      </c>
      <c r="Y64">
        <v>1.2440490827517241</v>
      </c>
      <c r="Z64">
        <v>1.5026258286745069</v>
      </c>
      <c r="AA64">
        <v>0.42628905182073268</v>
      </c>
      <c r="AB64">
        <v>1.9308548932149281</v>
      </c>
      <c r="AC64">
        <v>1.1710958627008441</v>
      </c>
      <c r="AD64">
        <v>0.37866396173954181</v>
      </c>
      <c r="AE64">
        <v>1.5252228201976019</v>
      </c>
      <c r="AF64">
        <v>0.2831137501655665</v>
      </c>
      <c r="AG64">
        <v>7.2162094323974024E-2</v>
      </c>
      <c r="AH64">
        <v>2.0264051047889029</v>
      </c>
      <c r="AI64">
        <v>1.1158236780688271</v>
      </c>
      <c r="AJ64">
        <v>1.6646310527413191</v>
      </c>
      <c r="AK64">
        <v>6.7299645777541772E-2</v>
      </c>
      <c r="AL64">
        <v>0.32587639170032517</v>
      </c>
      <c r="AM64">
        <v>0.26553772953179988</v>
      </c>
      <c r="AN64">
        <v>1.6646310527413191</v>
      </c>
      <c r="AO64">
        <v>6.7299645777541772E-2</v>
      </c>
      <c r="AP64">
        <v>0.32587639170032517</v>
      </c>
      <c r="AQ64">
        <v>0.1877220609344874</v>
      </c>
      <c r="AR64">
        <v>1.620614509428681</v>
      </c>
      <c r="AS64">
        <v>1.5264767219754809</v>
      </c>
      <c r="AT64">
        <v>0.57209047713739647</v>
      </c>
      <c r="AU64">
        <f t="shared" si="0"/>
        <v>2.7635648211181878</v>
      </c>
    </row>
    <row r="65" spans="1:47" x14ac:dyDescent="0.3">
      <c r="A65" s="1">
        <v>63</v>
      </c>
      <c r="B65">
        <v>-0.77161631920139229</v>
      </c>
      <c r="C65">
        <v>0.63293111764014331</v>
      </c>
      <c r="D65">
        <v>-6.3296573879572715E-2</v>
      </c>
      <c r="E65">
        <v>-0.55044708193268377</v>
      </c>
      <c r="F65">
        <v>-0.7142824522072948</v>
      </c>
      <c r="G65">
        <v>-0.43221359124919378</v>
      </c>
      <c r="H65">
        <v>0.31877306337563438</v>
      </c>
      <c r="I65">
        <v>0.29866164600017059</v>
      </c>
      <c r="J65">
        <v>-0.89954708341174805</v>
      </c>
      <c r="K65">
        <v>2.5150168713362061E-2</v>
      </c>
      <c r="L65">
        <v>0.30252057183586001</v>
      </c>
      <c r="M65">
        <v>2.6692769709815138</v>
      </c>
      <c r="N65">
        <v>0.139817902701557</v>
      </c>
      <c r="O65">
        <v>0.95314638376445493</v>
      </c>
      <c r="P65">
        <v>0.71667940239747507</v>
      </c>
      <c r="Q65">
        <v>1.690980418503697</v>
      </c>
      <c r="R65">
        <v>0.27434092786005798</v>
      </c>
      <c r="S65">
        <v>0.28756568280246952</v>
      </c>
      <c r="T65">
        <v>0.85170340471867156</v>
      </c>
      <c r="U65">
        <v>0.4502683519367725</v>
      </c>
      <c r="V65">
        <v>1.8427237349762049</v>
      </c>
      <c r="W65">
        <v>0.11857378418578519</v>
      </c>
      <c r="X65">
        <v>0.15879661893671279</v>
      </c>
      <c r="Y65">
        <v>0.78711272746573058</v>
      </c>
      <c r="Z65">
        <v>2.0219821462173408</v>
      </c>
      <c r="AA65">
        <v>0.38340725370641737</v>
      </c>
      <c r="AB65">
        <v>2.0532330398683469</v>
      </c>
      <c r="AC65">
        <v>1.2890937653579331</v>
      </c>
      <c r="AD65">
        <v>0.12754572528570601</v>
      </c>
      <c r="AE65">
        <v>1.7678432731724889</v>
      </c>
      <c r="AF65">
        <v>0.62857418565134804</v>
      </c>
      <c r="AG65">
        <v>9.5342254108138569E-2</v>
      </c>
      <c r="AH65">
        <v>1.297113128931294</v>
      </c>
      <c r="AI65">
        <v>1.2446181167645149</v>
      </c>
      <c r="AJ65">
        <v>1.284840951515442</v>
      </c>
      <c r="AK65">
        <v>0.78127007965041595</v>
      </c>
      <c r="AL65">
        <v>0.45359933910119388</v>
      </c>
      <c r="AM65">
        <v>0.2356594736055049</v>
      </c>
      <c r="AN65">
        <v>1.284840951515442</v>
      </c>
      <c r="AO65">
        <v>0.78127007965041595</v>
      </c>
      <c r="AP65">
        <v>0.45359933910119388</v>
      </c>
      <c r="AQ65">
        <v>5.1712685955429993E-2</v>
      </c>
      <c r="AR65">
        <v>2.3447047728684072</v>
      </c>
      <c r="AS65">
        <v>0.88295429836967854</v>
      </c>
      <c r="AT65">
        <v>0.3188165764534765</v>
      </c>
      <c r="AU65">
        <f t="shared" si="0"/>
        <v>2.6692769709815138</v>
      </c>
    </row>
    <row r="66" spans="1:47" x14ac:dyDescent="0.3">
      <c r="A66" s="1">
        <v>64</v>
      </c>
      <c r="B66">
        <v>-8.9187383220946936E-2</v>
      </c>
      <c r="C66">
        <v>0.53951754134064078</v>
      </c>
      <c r="D66">
        <v>-0.83723738166660344</v>
      </c>
      <c r="E66">
        <v>0.83870407966057869</v>
      </c>
      <c r="F66">
        <v>-0.41271897034579152</v>
      </c>
      <c r="G66">
        <v>-0.35530060269778729</v>
      </c>
      <c r="H66">
        <v>-0.53723465770080525</v>
      </c>
      <c r="I66">
        <v>-0.73388273865956255</v>
      </c>
      <c r="J66">
        <v>-0.41568623800005577</v>
      </c>
      <c r="K66">
        <v>1.701753208126064</v>
      </c>
      <c r="L66">
        <v>0.80109289188667643</v>
      </c>
      <c r="M66">
        <v>0.20271981524680049</v>
      </c>
      <c r="N66">
        <v>1.0546900338763749</v>
      </c>
      <c r="O66">
        <v>0.26757991747081572</v>
      </c>
      <c r="P66">
        <v>2.120429447245916</v>
      </c>
      <c r="Q66">
        <v>1.2314534754084481</v>
      </c>
      <c r="R66">
        <v>0.26464652148286522</v>
      </c>
      <c r="S66">
        <v>0.35513820797396678</v>
      </c>
      <c r="T66">
        <v>0.24030147267795851</v>
      </c>
      <c r="U66">
        <v>0.60873534996366541</v>
      </c>
      <c r="V66">
        <v>2.144774496050823</v>
      </c>
      <c r="W66">
        <v>0.64697823907845109</v>
      </c>
      <c r="X66">
        <v>0.25368207716093649</v>
      </c>
      <c r="Y66">
        <v>1.8998223209219549</v>
      </c>
      <c r="Z66">
        <v>0.64241247179878014</v>
      </c>
      <c r="AA66">
        <v>1.0479731845883</v>
      </c>
      <c r="AB66">
        <v>0.80487634518680085</v>
      </c>
      <c r="AC66">
        <v>0.20487089725520449</v>
      </c>
      <c r="AD66">
        <v>1.700970894146518</v>
      </c>
      <c r="AE66">
        <v>0.61591634098546932</v>
      </c>
      <c r="AF66">
        <v>2.0476660333544061E-2</v>
      </c>
      <c r="AG66">
        <v>0.22718594634762579</v>
      </c>
      <c r="AH66">
        <v>2.526323899666862</v>
      </c>
      <c r="AI66">
        <v>0.62263319027354447</v>
      </c>
      <c r="AJ66">
        <v>0.2293370283560299</v>
      </c>
      <c r="AK66">
        <v>1.969434635399769E-2</v>
      </c>
      <c r="AL66">
        <v>2.522540446366738</v>
      </c>
      <c r="AM66">
        <v>0.36185505726204192</v>
      </c>
      <c r="AN66">
        <v>0.2293370283560299</v>
      </c>
      <c r="AO66">
        <v>1.969434635399769E-2</v>
      </c>
      <c r="AP66">
        <v>2.522540446366738</v>
      </c>
      <c r="AQ66">
        <v>1.086216073703085</v>
      </c>
      <c r="AR66">
        <v>0.4498230723840721</v>
      </c>
      <c r="AS66">
        <v>1.2069873443076229</v>
      </c>
      <c r="AT66">
        <v>1.092150609011614</v>
      </c>
      <c r="AU66">
        <f t="shared" si="0"/>
        <v>2.526323899666862</v>
      </c>
    </row>
    <row r="67" spans="1:47" x14ac:dyDescent="0.3">
      <c r="A67" s="1">
        <v>65</v>
      </c>
      <c r="B67">
        <v>-0.39290127049802048</v>
      </c>
      <c r="C67">
        <v>-8.0150180469736876E-2</v>
      </c>
      <c r="D67">
        <v>-0.91608107731341759</v>
      </c>
      <c r="E67">
        <v>0.91653809580840417</v>
      </c>
      <c r="F67">
        <v>4.6838310428959737E-2</v>
      </c>
      <c r="G67">
        <v>-0.39719528145241739</v>
      </c>
      <c r="H67">
        <v>7.4742963367440962E-2</v>
      </c>
      <c r="I67">
        <v>-0.99568173692542383</v>
      </c>
      <c r="J67">
        <v>5.5057862110914117E-2</v>
      </c>
      <c r="K67">
        <v>0.39664833441168712</v>
      </c>
      <c r="L67">
        <v>1.3427512363472021</v>
      </c>
      <c r="M67">
        <v>0.65062531620908026</v>
      </c>
      <c r="N67">
        <v>1.2761274962656479</v>
      </c>
      <c r="O67">
        <v>4.7510294493833824E-3</v>
      </c>
      <c r="P67">
        <v>2.6227157250722599</v>
      </c>
      <c r="Q67">
        <v>1.0425226211713841</v>
      </c>
      <c r="R67">
        <v>3.8369924594103271E-3</v>
      </c>
      <c r="S67">
        <v>0.55219766590177732</v>
      </c>
      <c r="T67">
        <v>1.4402648496645321</v>
      </c>
      <c r="U67">
        <v>0.48557392582022302</v>
      </c>
      <c r="V67">
        <v>1.186287867867138</v>
      </c>
      <c r="W67">
        <v>0.59737324932510738</v>
      </c>
      <c r="X67">
        <v>1.5434761512606221</v>
      </c>
      <c r="Y67">
        <v>1.233689863586267</v>
      </c>
      <c r="Z67">
        <v>0.60818768352969932</v>
      </c>
      <c r="AA67">
        <v>1.2892972465549111</v>
      </c>
      <c r="AB67">
        <v>1.3286674490679651</v>
      </c>
      <c r="AC67">
        <v>0.65298063229375214</v>
      </c>
      <c r="AD67">
        <v>0.39337898133704202</v>
      </c>
      <c r="AE67">
        <v>2.0469708568194931</v>
      </c>
      <c r="AF67">
        <v>5.450834125318349E-2</v>
      </c>
      <c r="AG67">
        <v>0.10469297797082899</v>
      </c>
      <c r="AH67">
        <v>1.77655477165819</v>
      </c>
      <c r="AI67">
        <v>2.0338011065302291</v>
      </c>
      <c r="AJ67">
        <v>0.1070482940555009</v>
      </c>
      <c r="AK67">
        <v>5.1238988178538447E-2</v>
      </c>
      <c r="AL67">
        <v>1.790638558937427</v>
      </c>
      <c r="AM67">
        <v>0.53902791561251373</v>
      </c>
      <c r="AN67">
        <v>0.1070482940555009</v>
      </c>
      <c r="AO67">
        <v>5.1238988178538447E-2</v>
      </c>
      <c r="AP67">
        <v>1.790638558937427</v>
      </c>
      <c r="AQ67">
        <v>1.401096570059795</v>
      </c>
      <c r="AR67">
        <v>0.70038262801288032</v>
      </c>
      <c r="AS67">
        <v>0.49659028293313262</v>
      </c>
      <c r="AT67">
        <v>1.3846574666958871</v>
      </c>
      <c r="AU67">
        <f t="shared" ref="AU67:AU130" si="1">MAX(K67:AT67)</f>
        <v>2.6227157250722599</v>
      </c>
    </row>
    <row r="68" spans="1:47" x14ac:dyDescent="0.3">
      <c r="A68" s="1">
        <v>66</v>
      </c>
      <c r="B68">
        <v>0.53435727394326238</v>
      </c>
      <c r="C68">
        <v>2.9406257125857621E-2</v>
      </c>
      <c r="D68">
        <v>0.8447470484267896</v>
      </c>
      <c r="E68">
        <v>0.25287526492043683</v>
      </c>
      <c r="F68">
        <v>0.94806091672299253</v>
      </c>
      <c r="G68">
        <v>-0.1929626869987511</v>
      </c>
      <c r="H68">
        <v>-0.80654597152012575</v>
      </c>
      <c r="I68">
        <v>0.31672664905910042</v>
      </c>
      <c r="J68">
        <v>0.49916713193122852</v>
      </c>
      <c r="K68">
        <v>0.1314221207334357</v>
      </c>
      <c r="L68">
        <v>1.2589491828716759</v>
      </c>
      <c r="M68">
        <v>1.7058871984608339</v>
      </c>
      <c r="N68">
        <v>0.69598516482602457</v>
      </c>
      <c r="O68">
        <v>1.8249422742892401</v>
      </c>
      <c r="P68">
        <v>0.93326637045086414</v>
      </c>
      <c r="Q68">
        <v>0.25047719656184159</v>
      </c>
      <c r="R68">
        <v>0.37030235240521292</v>
      </c>
      <c r="S68">
        <v>2.0151769092743912</v>
      </c>
      <c r="T68">
        <v>0.26687029816909641</v>
      </c>
      <c r="U68">
        <v>6.0242561576690563E-2</v>
      </c>
      <c r="V68">
        <v>1.5704390210251731</v>
      </c>
      <c r="W68">
        <v>0.55950908951010603</v>
      </c>
      <c r="X68">
        <v>1.6870361516483461</v>
      </c>
      <c r="Y68">
        <v>1.513169435637934E-2</v>
      </c>
      <c r="Z68">
        <v>0.99477033927843017</v>
      </c>
      <c r="AA68">
        <v>7.3391218918697598E-2</v>
      </c>
      <c r="AB68">
        <v>2.6848174258214059</v>
      </c>
      <c r="AC68">
        <v>0.61776861407242434</v>
      </c>
      <c r="AD68">
        <v>3.0109348946300019E-3</v>
      </c>
      <c r="AE68">
        <v>0.69171282268051915</v>
      </c>
      <c r="AF68">
        <v>1.0565937884247749</v>
      </c>
      <c r="AG68">
        <v>5.5298968939693216E-4</v>
      </c>
      <c r="AH68">
        <v>1.6312345722912609</v>
      </c>
      <c r="AI68">
        <v>7.7663561064203079E-2</v>
      </c>
      <c r="AJ68">
        <v>2.324208802222655</v>
      </c>
      <c r="AK68">
        <v>1.1850049742635811</v>
      </c>
      <c r="AL68">
        <v>0.2053663293415304</v>
      </c>
      <c r="AM68">
        <v>1.2458005255296689</v>
      </c>
      <c r="AN68">
        <v>2.324208802222655</v>
      </c>
      <c r="AO68">
        <v>1.1850049742635811</v>
      </c>
      <c r="AP68">
        <v>0.2053663293415304</v>
      </c>
      <c r="AQ68">
        <v>0.57265774685211324</v>
      </c>
      <c r="AR68">
        <v>0.93753871259636967</v>
      </c>
      <c r="AS68">
        <v>1.956917384712072</v>
      </c>
      <c r="AT68">
        <v>0.32512982273141477</v>
      </c>
      <c r="AU68">
        <f t="shared" si="1"/>
        <v>2.6848174258214059</v>
      </c>
    </row>
    <row r="69" spans="1:47" x14ac:dyDescent="0.3">
      <c r="A69" s="1">
        <v>67</v>
      </c>
      <c r="B69">
        <v>0.62882061477841644</v>
      </c>
      <c r="C69">
        <v>-0.39149779724677192</v>
      </c>
      <c r="D69">
        <v>-0.67179915836551918</v>
      </c>
      <c r="E69">
        <v>0.76006074325921547</v>
      </c>
      <c r="F69">
        <v>0.49171059846143361</v>
      </c>
      <c r="G69">
        <v>0.42488628351236091</v>
      </c>
      <c r="H69">
        <v>0.1639887221303406</v>
      </c>
      <c r="I69">
        <v>-0.77778542163737174</v>
      </c>
      <c r="J69">
        <v>0.60675986757730915</v>
      </c>
      <c r="K69">
        <v>0.50567296232942649</v>
      </c>
      <c r="L69">
        <v>3.102732726613722E-2</v>
      </c>
      <c r="M69">
        <v>2.272089753745838</v>
      </c>
      <c r="N69">
        <v>0.2314529296954608</v>
      </c>
      <c r="O69">
        <v>0.29219591615975182</v>
      </c>
      <c r="P69">
        <v>0.37815300333395729</v>
      </c>
      <c r="Q69">
        <v>2.485566799915512</v>
      </c>
      <c r="R69">
        <v>0.1156727463723594</v>
      </c>
      <c r="S69">
        <v>0.99647264066321839</v>
      </c>
      <c r="T69">
        <v>1.1301212705613639</v>
      </c>
      <c r="U69">
        <v>1.1968982430925419</v>
      </c>
      <c r="V69">
        <v>0.63629552085504715</v>
      </c>
      <c r="W69">
        <v>1.1790969612993569</v>
      </c>
      <c r="X69">
        <v>0.70445132623606777</v>
      </c>
      <c r="Y69">
        <v>0.40652171251815722</v>
      </c>
      <c r="Z69">
        <v>1.634115111532219</v>
      </c>
      <c r="AA69">
        <v>0.48574968903407129</v>
      </c>
      <c r="AB69">
        <v>0.39979260185986581</v>
      </c>
      <c r="AC69">
        <v>2.0713683628515862</v>
      </c>
      <c r="AD69">
        <v>0.52987118343628592</v>
      </c>
      <c r="AE69">
        <v>2.4478422448269721</v>
      </c>
      <c r="AF69">
        <v>0.3212483336023898</v>
      </c>
      <c r="AG69">
        <v>0.1092758070586847</v>
      </c>
      <c r="AH69">
        <v>0.45132691517881002</v>
      </c>
      <c r="AI69">
        <v>2.1935454854883609</v>
      </c>
      <c r="AJ69">
        <v>0.30999719795293668</v>
      </c>
      <c r="AK69">
        <v>0.34544655470924929</v>
      </c>
      <c r="AL69">
        <v>0.88214684430481305</v>
      </c>
      <c r="AM69">
        <v>0.74217588132460777</v>
      </c>
      <c r="AN69">
        <v>0.30999719795293668</v>
      </c>
      <c r="AO69">
        <v>0.34544655470924929</v>
      </c>
      <c r="AP69">
        <v>0.88214684430481305</v>
      </c>
      <c r="AQ69">
        <v>0.46794840724088638</v>
      </c>
      <c r="AR69">
        <v>2.301142171188475</v>
      </c>
      <c r="AS69">
        <v>0.1042012391109899</v>
      </c>
      <c r="AT69">
        <v>0.2378498690091353</v>
      </c>
      <c r="AU69">
        <f t="shared" si="1"/>
        <v>2.485566799915512</v>
      </c>
    </row>
    <row r="70" spans="1:47" x14ac:dyDescent="0.3">
      <c r="A70" s="1">
        <v>68</v>
      </c>
      <c r="B70">
        <v>-0.51707239808807248</v>
      </c>
      <c r="C70">
        <v>-0.7824987175562711</v>
      </c>
      <c r="D70">
        <v>0.34688887580641781</v>
      </c>
      <c r="E70">
        <v>-0.79974846537074695</v>
      </c>
      <c r="F70">
        <v>0.58609423760397439</v>
      </c>
      <c r="G70">
        <v>0.1299843713088257</v>
      </c>
      <c r="H70">
        <v>0.3050221750505766</v>
      </c>
      <c r="I70">
        <v>0.2102125154937412</v>
      </c>
      <c r="J70">
        <v>0.92885530146369299</v>
      </c>
      <c r="K70">
        <v>2.685413818619065</v>
      </c>
      <c r="L70">
        <v>8.6271587330377653E-2</v>
      </c>
      <c r="M70">
        <v>5.1772091701426048E-2</v>
      </c>
      <c r="N70">
        <v>0.47908054723497129</v>
      </c>
      <c r="O70">
        <v>1.0999163589612271</v>
      </c>
      <c r="P70">
        <v>0.75954931439791784</v>
      </c>
      <c r="Q70">
        <v>1.533725367956412</v>
      </c>
      <c r="R70">
        <v>0.1941971798325689</v>
      </c>
      <c r="S70">
        <v>2.050002454529537E-2</v>
      </c>
      <c r="T70">
        <v>0.891719708045002</v>
      </c>
      <c r="U70">
        <v>0.41330898444988878</v>
      </c>
      <c r="V70">
        <v>1.8454662022754891</v>
      </c>
      <c r="W70">
        <v>1.204761456087508</v>
      </c>
      <c r="X70">
        <v>1.394380775201179</v>
      </c>
      <c r="Y70">
        <v>0.78066101001251642</v>
      </c>
      <c r="Z70">
        <v>0.2498083710761192</v>
      </c>
      <c r="AA70">
        <v>0.79401664869477107</v>
      </c>
      <c r="AB70">
        <v>0.45364960413146171</v>
      </c>
      <c r="AC70">
        <v>0.36991620261977942</v>
      </c>
      <c r="AD70">
        <v>2.0978387504087599</v>
      </c>
      <c r="AE70">
        <v>1.1542526277198051</v>
      </c>
      <c r="AF70">
        <v>0.2830329442200985</v>
      </c>
      <c r="AG70">
        <v>9.6802235947452964E-3</v>
      </c>
      <c r="AH70">
        <v>2.2684554103201231</v>
      </c>
      <c r="AI70">
        <v>0.11884456820993709</v>
      </c>
      <c r="AJ70">
        <v>0.30846388732360802</v>
      </c>
      <c r="AK70">
        <v>0.87060801243040353</v>
      </c>
      <c r="AL70">
        <v>1.901077393519039</v>
      </c>
      <c r="AM70">
        <v>1.2935972204750379</v>
      </c>
      <c r="AN70">
        <v>0.30846388732360802</v>
      </c>
      <c r="AO70">
        <v>0.87060801243040353</v>
      </c>
      <c r="AP70">
        <v>1.901077393519039</v>
      </c>
      <c r="AQ70">
        <v>2.564177057151729E-3</v>
      </c>
      <c r="AR70">
        <v>1.434721394882752</v>
      </c>
      <c r="AS70">
        <v>1.595177683252583</v>
      </c>
      <c r="AT70">
        <v>0.68295795066228548</v>
      </c>
      <c r="AU70">
        <f t="shared" si="1"/>
        <v>2.685413818619065</v>
      </c>
    </row>
    <row r="71" spans="1:47" x14ac:dyDescent="0.3">
      <c r="A71" s="1">
        <v>69</v>
      </c>
      <c r="B71">
        <v>0.28642042589867822</v>
      </c>
      <c r="C71">
        <v>-0.61372504815098783</v>
      </c>
      <c r="D71">
        <v>-0.73573426242094153</v>
      </c>
      <c r="E71">
        <v>-0.93705802037219788</v>
      </c>
      <c r="F71">
        <v>-1.9372170271253871E-2</v>
      </c>
      <c r="G71">
        <v>-0.34863589240799442</v>
      </c>
      <c r="H71">
        <v>-0.19971381044924499</v>
      </c>
      <c r="I71">
        <v>-0.78928213225122978</v>
      </c>
      <c r="J71">
        <v>0.58064456393287078</v>
      </c>
      <c r="K71">
        <v>1.2449904723532541</v>
      </c>
      <c r="L71">
        <v>0.59038122784863423</v>
      </c>
      <c r="M71">
        <v>5.6284716593785811E-2</v>
      </c>
      <c r="N71">
        <v>1.856575664693118</v>
      </c>
      <c r="O71">
        <v>1.037735964486467</v>
      </c>
      <c r="P71">
        <v>0.13910829144194009</v>
      </c>
      <c r="Q71">
        <v>0.26353922446057249</v>
      </c>
      <c r="R71">
        <v>2.307848601099812</v>
      </c>
      <c r="S71">
        <v>1.020195588435189</v>
      </c>
      <c r="T71">
        <v>1.67872303270867</v>
      </c>
      <c r="U71">
        <v>0.24599884840929459</v>
      </c>
      <c r="V71">
        <v>0.490017276949202</v>
      </c>
      <c r="W71">
        <v>0.26226369954967521</v>
      </c>
      <c r="X71">
        <v>0.91687294405429443</v>
      </c>
      <c r="Y71">
        <v>8.8850468650808812E-2</v>
      </c>
      <c r="Z71">
        <v>1.889141416750141</v>
      </c>
      <c r="AA71">
        <v>1.2296722109043789</v>
      </c>
      <c r="AB71">
        <v>0.33104453785985238</v>
      </c>
      <c r="AC71">
        <v>1.403085441803245</v>
      </c>
      <c r="AD71">
        <v>0.64122393483599383</v>
      </c>
      <c r="AE71">
        <v>2.71938600675603</v>
      </c>
      <c r="AF71">
        <v>2.04673856121711E-2</v>
      </c>
      <c r="AG71">
        <v>8.6628354048405298E-2</v>
      </c>
      <c r="AH71">
        <v>0.3306467825883127</v>
      </c>
      <c r="AI71">
        <v>0.3668618688414671</v>
      </c>
      <c r="AJ71">
        <v>1.545998512445437</v>
      </c>
      <c r="AK71">
        <v>1.906681792801419</v>
      </c>
      <c r="AL71">
        <v>7.1310092599530805E-2</v>
      </c>
      <c r="AM71">
        <v>2.0660522871623082</v>
      </c>
      <c r="AN71">
        <v>1.545998512445437</v>
      </c>
      <c r="AO71">
        <v>1.906681792801419</v>
      </c>
      <c r="AP71">
        <v>7.1310092599530805E-2</v>
      </c>
      <c r="AQ71">
        <v>1.7379347588633489</v>
      </c>
      <c r="AR71">
        <v>1.001918633504852</v>
      </c>
      <c r="AS71">
        <v>0.1206261538183815</v>
      </c>
      <c r="AT71">
        <v>0.53790129045509949</v>
      </c>
      <c r="AU71">
        <f t="shared" si="1"/>
        <v>2.71938600675603</v>
      </c>
    </row>
    <row r="72" spans="1:47" x14ac:dyDescent="0.3">
      <c r="A72" s="1">
        <v>70</v>
      </c>
      <c r="B72">
        <v>-0.80254221685348803</v>
      </c>
      <c r="C72">
        <v>0.38024133526999793</v>
      </c>
      <c r="D72">
        <v>-0.4597200421125634</v>
      </c>
      <c r="E72">
        <v>-0.29023097861469599</v>
      </c>
      <c r="F72">
        <v>-0.92207834191109139</v>
      </c>
      <c r="G72">
        <v>-0.25600295004325152</v>
      </c>
      <c r="H72">
        <v>0.52124079773195464</v>
      </c>
      <c r="I72">
        <v>7.2028177337624844E-2</v>
      </c>
      <c r="J72">
        <v>-0.85036461147508657</v>
      </c>
      <c r="K72">
        <v>0.20954648171290541</v>
      </c>
      <c r="L72">
        <v>1.054148244879886</v>
      </c>
      <c r="M72">
        <v>2.3950928726492728</v>
      </c>
      <c r="N72">
        <v>2.952576840230137E-2</v>
      </c>
      <c r="O72">
        <v>1.296490287537496</v>
      </c>
      <c r="P72">
        <v>1.228034230394607</v>
      </c>
      <c r="Q72">
        <v>0.8890561033988722</v>
      </c>
      <c r="R72">
        <v>0.2034117539170229</v>
      </c>
      <c r="S72">
        <v>0.74555409871040546</v>
      </c>
      <c r="T72">
        <v>0.5865966850252744</v>
      </c>
      <c r="U72">
        <v>0.33811991457178148</v>
      </c>
      <c r="V72">
        <v>2.018042669336904</v>
      </c>
      <c r="W72">
        <v>2.6911738810839692E-2</v>
      </c>
      <c r="X72">
        <v>0.87151350197781996</v>
      </c>
      <c r="Y72">
        <v>0.58951457705390653</v>
      </c>
      <c r="Z72">
        <v>1.7760525271930649</v>
      </c>
      <c r="AA72">
        <v>0.1093431502409897</v>
      </c>
      <c r="AB72">
        <v>2.6338676681730928</v>
      </c>
      <c r="AC72">
        <v>0.67194598848405662</v>
      </c>
      <c r="AD72">
        <v>1.369836099779265E-2</v>
      </c>
      <c r="AE72">
        <v>0.84291408197014595</v>
      </c>
      <c r="AF72">
        <v>1.001871495655277</v>
      </c>
      <c r="AG72">
        <v>6.1624943245099588E-2</v>
      </c>
      <c r="AH72">
        <v>1.6182978115200231</v>
      </c>
      <c r="AI72">
        <v>0.76309670013145747</v>
      </c>
      <c r="AJ72">
        <v>1.661521940920117</v>
      </c>
      <c r="AK72">
        <v>1.2251163383659751</v>
      </c>
      <c r="AL72">
        <v>3.8578388226815967E-2</v>
      </c>
      <c r="AM72">
        <v>0.82537148054909371</v>
      </c>
      <c r="AN72">
        <v>1.661521940920117</v>
      </c>
      <c r="AO72">
        <v>1.2251163383659751</v>
      </c>
      <c r="AP72">
        <v>3.8578388226815967E-2</v>
      </c>
      <c r="AQ72">
        <v>0.2556885031416315</v>
      </c>
      <c r="AR72">
        <v>2.1004740807670541</v>
      </c>
      <c r="AS72">
        <v>1.444411826005302</v>
      </c>
      <c r="AT72">
        <v>0.1122610422696219</v>
      </c>
      <c r="AU72">
        <f t="shared" si="1"/>
        <v>2.6338676681730928</v>
      </c>
    </row>
    <row r="73" spans="1:47" x14ac:dyDescent="0.3">
      <c r="A73" s="1">
        <v>71</v>
      </c>
      <c r="B73">
        <v>-0.67546593644259312</v>
      </c>
      <c r="C73">
        <v>-0.36944562493067079</v>
      </c>
      <c r="D73">
        <v>0.6381658866825427</v>
      </c>
      <c r="E73">
        <v>0.71973808436627051</v>
      </c>
      <c r="F73">
        <v>-0.51855192370448877</v>
      </c>
      <c r="G73">
        <v>0.46160696738149959</v>
      </c>
      <c r="H73">
        <v>-0.16038347364520339</v>
      </c>
      <c r="I73">
        <v>-0.77111207527956749</v>
      </c>
      <c r="J73">
        <v>-0.61616824710426177</v>
      </c>
      <c r="K73">
        <v>0.19337844669749549</v>
      </c>
      <c r="L73">
        <v>2.2832015694440231</v>
      </c>
      <c r="M73">
        <v>0.1048341508501406</v>
      </c>
      <c r="N73">
        <v>0.50720647217370407</v>
      </c>
      <c r="O73">
        <v>0.22083106722472051</v>
      </c>
      <c r="P73">
        <v>0.29543116674482128</v>
      </c>
      <c r="Q73">
        <v>0.13228677137736569</v>
      </c>
      <c r="R73">
        <v>2.494976874872906</v>
      </c>
      <c r="S73">
        <v>0.7114386293341165</v>
      </c>
      <c r="T73">
        <v>1.24887915283786</v>
      </c>
      <c r="U73">
        <v>1.064556467936203</v>
      </c>
      <c r="V73">
        <v>0.95066655529022426</v>
      </c>
      <c r="W73">
        <v>0.43418295973889981</v>
      </c>
      <c r="X73">
        <v>1.6556401630076281</v>
      </c>
      <c r="Y73">
        <v>1.2375158604366929</v>
      </c>
      <c r="Z73">
        <v>0.62547523741284849</v>
      </c>
      <c r="AA73">
        <v>0.41848472369900802</v>
      </c>
      <c r="AB73">
        <v>0.49308482321910879</v>
      </c>
      <c r="AC73">
        <v>2.090183543874601</v>
      </c>
      <c r="AD73">
        <v>0.53708010237567061</v>
      </c>
      <c r="AE73">
        <v>0.11377643357656619</v>
      </c>
      <c r="AF73">
        <v>0.42366408992717752</v>
      </c>
      <c r="AG73">
        <v>2.394891833997042</v>
      </c>
      <c r="AH73">
        <v>0.37966881077061593</v>
      </c>
      <c r="AI73">
        <v>0.81191476229614579</v>
      </c>
      <c r="AJ73">
        <v>0.40954244097258241</v>
      </c>
      <c r="AK73">
        <v>0.30679445914598841</v>
      </c>
      <c r="AL73">
        <v>2.1697855569955302</v>
      </c>
      <c r="AM73">
        <v>1.637129825206828</v>
      </c>
      <c r="AN73">
        <v>0.40954244097258241</v>
      </c>
      <c r="AO73">
        <v>0.30679445914598841</v>
      </c>
      <c r="AP73">
        <v>2.1697855569955302</v>
      </c>
      <c r="AQ73">
        <v>0.21188878449829479</v>
      </c>
      <c r="AR73">
        <v>9.7998871852316594E-2</v>
      </c>
      <c r="AS73">
        <v>2.3674392134698179</v>
      </c>
      <c r="AT73">
        <v>0.40712143129784079</v>
      </c>
      <c r="AU73">
        <f t="shared" si="1"/>
        <v>2.494976874872906</v>
      </c>
    </row>
    <row r="74" spans="1:47" x14ac:dyDescent="0.3">
      <c r="A74" s="1">
        <v>72</v>
      </c>
      <c r="B74">
        <v>-0.18050009680827331</v>
      </c>
      <c r="C74">
        <v>-0.97609873593383323</v>
      </c>
      <c r="D74">
        <v>-0.12104120273930299</v>
      </c>
      <c r="E74">
        <v>0.97930031136109874</v>
      </c>
      <c r="F74">
        <v>-0.18981041063976631</v>
      </c>
      <c r="G74">
        <v>7.0305818968401684E-2</v>
      </c>
      <c r="H74">
        <v>-9.1600301420128122E-2</v>
      </c>
      <c r="I74">
        <v>-0.10584548040014</v>
      </c>
      <c r="J74">
        <v>0.99015459351487412</v>
      </c>
      <c r="K74">
        <v>1.2511889258758679E-2</v>
      </c>
      <c r="L74">
        <v>2.3257095547429709</v>
      </c>
      <c r="M74">
        <v>1.5850885398468919</v>
      </c>
      <c r="N74">
        <v>6.1087384042275428E-3</v>
      </c>
      <c r="O74">
        <v>0.60745319284512078</v>
      </c>
      <c r="P74">
        <v>1.2105357919402731</v>
      </c>
      <c r="Q74">
        <v>0.99014723626053014</v>
      </c>
      <c r="R74">
        <v>1.109065024398471</v>
      </c>
      <c r="S74">
        <v>1.357256168281304</v>
      </c>
      <c r="T74">
        <v>0.83702370906496815</v>
      </c>
      <c r="U74">
        <v>0.97456212486589477</v>
      </c>
      <c r="V74">
        <v>0.73555294152316564</v>
      </c>
      <c r="W74">
        <v>1.142353653762094</v>
      </c>
      <c r="X74">
        <v>1.1708440117221179</v>
      </c>
      <c r="Y74">
        <v>0.59815285730529189</v>
      </c>
      <c r="Z74">
        <v>0.99304442094582801</v>
      </c>
      <c r="AA74">
        <v>1.383296194482579</v>
      </c>
      <c r="AB74">
        <v>0.78021359538742596</v>
      </c>
      <c r="AC74">
        <v>0.83909539802577571</v>
      </c>
      <c r="AD74">
        <v>0.95801318616371622</v>
      </c>
      <c r="AE74">
        <v>2.1931400125881511</v>
      </c>
      <c r="AF74">
        <v>1.1398647581220001E-3</v>
      </c>
      <c r="AG74">
        <v>2.9251579920203771E-2</v>
      </c>
      <c r="AH74">
        <v>1.7393666463092641</v>
      </c>
      <c r="AI74">
        <v>0.80373507970134428</v>
      </c>
      <c r="AJ74">
        <v>0.77524472174132053</v>
      </c>
      <c r="AK74">
        <v>0.97166494018059701</v>
      </c>
      <c r="AL74">
        <v>1.3665565038211329</v>
      </c>
      <c r="AM74">
        <v>3.2148764605501867E-2</v>
      </c>
      <c r="AN74">
        <v>0.77524472174132053</v>
      </c>
      <c r="AO74">
        <v>0.97166494018059701</v>
      </c>
      <c r="AP74">
        <v>1.3665565038211329</v>
      </c>
      <c r="AQ74">
        <v>1.215504665586379</v>
      </c>
      <c r="AR74">
        <v>0.97649548224364946</v>
      </c>
      <c r="AS74">
        <v>0.62419288350656599</v>
      </c>
      <c r="AT74">
        <v>1.1444253427229021</v>
      </c>
      <c r="AU74">
        <f t="shared" si="1"/>
        <v>2.3257095547429709</v>
      </c>
    </row>
    <row r="75" spans="1:47" x14ac:dyDescent="0.3">
      <c r="A75" s="1">
        <v>73</v>
      </c>
      <c r="B75">
        <v>0.17028761358732061</v>
      </c>
      <c r="C75">
        <v>0.74161342529215912</v>
      </c>
      <c r="D75">
        <v>0.64885411001639293</v>
      </c>
      <c r="E75">
        <v>0.93996240521328833</v>
      </c>
      <c r="F75">
        <v>-0.31988537867901212</v>
      </c>
      <c r="G75">
        <v>0.11892863949879789</v>
      </c>
      <c r="H75">
        <v>0.29575801839406729</v>
      </c>
      <c r="I75">
        <v>0.589646395676099</v>
      </c>
      <c r="J75">
        <v>-0.75156125673280882</v>
      </c>
      <c r="K75">
        <v>2.1717488227717801</v>
      </c>
      <c r="L75">
        <v>0.34794674501282069</v>
      </c>
      <c r="M75">
        <v>4.8751214829437672E-2</v>
      </c>
      <c r="N75">
        <v>1.1914028382391151</v>
      </c>
      <c r="O75">
        <v>1.6401754893182039</v>
      </c>
      <c r="P75">
        <v>1.8920421107769261E-3</v>
      </c>
      <c r="Q75">
        <v>0.58032454828301394</v>
      </c>
      <c r="R75">
        <v>1.537457541141158</v>
      </c>
      <c r="S75">
        <v>0.95165351713074209</v>
      </c>
      <c r="T75">
        <v>1.829281553486362</v>
      </c>
      <c r="U75">
        <v>0.108197423904448</v>
      </c>
      <c r="V75">
        <v>0.29371605445598042</v>
      </c>
      <c r="W75">
        <v>0.61801266159744805</v>
      </c>
      <c r="X75">
        <v>1.205789416161511</v>
      </c>
      <c r="Y75">
        <v>0.31407860236532781</v>
      </c>
      <c r="Z75">
        <v>1.456730225775005</v>
      </c>
      <c r="AA75">
        <v>1.86646099873059</v>
      </c>
      <c r="AB75">
        <v>0.22817755152316271</v>
      </c>
      <c r="AC75">
        <v>0.93436973476781382</v>
      </c>
      <c r="AD75">
        <v>2.2763258090330859E-2</v>
      </c>
      <c r="AE75">
        <v>2.7316751877174599</v>
      </c>
      <c r="AF75">
        <v>4.9259882899644232E-2</v>
      </c>
      <c r="AG75">
        <v>6.9155545780943628E-2</v>
      </c>
      <c r="AH75">
        <v>0.25467417633247602</v>
      </c>
      <c r="AI75">
        <v>0.32618864925224461</v>
      </c>
      <c r="AJ75">
        <v>0.91396540381630786</v>
      </c>
      <c r="AK75">
        <v>2.145252197962467</v>
      </c>
      <c r="AL75">
        <v>0.37444336982213422</v>
      </c>
      <c r="AM75">
        <v>2.1062103198389619</v>
      </c>
      <c r="AN75">
        <v>0.91396540381630786</v>
      </c>
      <c r="AO75">
        <v>2.145252197962467</v>
      </c>
      <c r="AP75">
        <v>0.37444336982213422</v>
      </c>
      <c r="AQ75">
        <v>1.140250913228694</v>
      </c>
      <c r="AR75">
        <v>1.5421643915891221</v>
      </c>
      <c r="AS75">
        <v>0.60072887923451979</v>
      </c>
      <c r="AT75">
        <v>0.27689915712110019</v>
      </c>
      <c r="AU75">
        <f t="shared" si="1"/>
        <v>2.7316751877174599</v>
      </c>
    </row>
    <row r="76" spans="1:47" x14ac:dyDescent="0.3">
      <c r="A76" s="1">
        <v>74</v>
      </c>
      <c r="B76">
        <v>0.17702003784261669</v>
      </c>
      <c r="C76">
        <v>0.47412182288775728</v>
      </c>
      <c r="D76">
        <v>-0.862480378480454</v>
      </c>
      <c r="E76">
        <v>-0.17028200277719921</v>
      </c>
      <c r="F76">
        <v>0.87785830314712154</v>
      </c>
      <c r="G76">
        <v>0.44762578022924848</v>
      </c>
      <c r="H76">
        <v>-0.96936471244438438</v>
      </c>
      <c r="I76">
        <v>-6.7626153648175313E-2</v>
      </c>
      <c r="J76">
        <v>-0.2361329236052627</v>
      </c>
      <c r="K76">
        <v>0.39699844519394678</v>
      </c>
      <c r="L76">
        <v>1.6992821666546949</v>
      </c>
      <c r="M76">
        <v>0.41047451532478169</v>
      </c>
      <c r="N76">
        <v>1.004678085415063</v>
      </c>
      <c r="O76">
        <v>1.3033681236442849</v>
      </c>
      <c r="P76">
        <v>6.7552557631389676E-2</v>
      </c>
      <c r="Q76">
        <v>1.3168441937751201</v>
      </c>
      <c r="R76">
        <v>0.76215663887102125</v>
      </c>
      <c r="S76">
        <v>4.1873967325176342E-2</v>
      </c>
      <c r="T76">
        <v>0.81859107851056989</v>
      </c>
      <c r="U76">
        <v>2.6620862847445812</v>
      </c>
      <c r="V76">
        <v>1.111811799184126E-2</v>
      </c>
      <c r="W76">
        <v>0.25059669806583512</v>
      </c>
      <c r="X76">
        <v>1.5528804195265831</v>
      </c>
      <c r="Y76">
        <v>1.3340926511377</v>
      </c>
      <c r="Z76">
        <v>0.73988908104741902</v>
      </c>
      <c r="AA76">
        <v>1.418692129476959</v>
      </c>
      <c r="AB76">
        <v>4.7771448201284317E-2</v>
      </c>
      <c r="AC76">
        <v>0.16599721972657661</v>
      </c>
      <c r="AD76">
        <v>2.244998052372718</v>
      </c>
      <c r="AE76">
        <v>0.21985178563560931</v>
      </c>
      <c r="AF76">
        <v>0.55686532554978418</v>
      </c>
      <c r="AG76">
        <v>1.0328431241147731</v>
      </c>
      <c r="AH76">
        <v>1.640361278621649</v>
      </c>
      <c r="AI76">
        <v>0.1941622584262867</v>
      </c>
      <c r="AJ76">
        <v>1.609314859166131</v>
      </c>
      <c r="AK76">
        <v>2.0851311720168799</v>
      </c>
      <c r="AL76">
        <v>1.114943983176114E-2</v>
      </c>
      <c r="AM76">
        <v>0.45588801138707241</v>
      </c>
      <c r="AN76">
        <v>1.609314859166131</v>
      </c>
      <c r="AO76">
        <v>2.0851311720168799</v>
      </c>
      <c r="AP76">
        <v>1.114943983176114E-2</v>
      </c>
      <c r="AQ76">
        <v>1.493990853333458</v>
      </c>
      <c r="AR76">
        <v>1.1569773134192829</v>
      </c>
      <c r="AS76">
        <v>0.126473445664435</v>
      </c>
      <c r="AT76">
        <v>0.73399160017131115</v>
      </c>
      <c r="AU76">
        <f t="shared" si="1"/>
        <v>2.6620862847445812</v>
      </c>
    </row>
    <row r="77" spans="1:47" x14ac:dyDescent="0.3">
      <c r="A77" s="1">
        <v>75</v>
      </c>
      <c r="B77">
        <v>-0.7861783898253708</v>
      </c>
      <c r="C77">
        <v>0.189828798919363</v>
      </c>
      <c r="D77">
        <v>-0.58812291782621362</v>
      </c>
      <c r="E77">
        <v>0.31129146836479982</v>
      </c>
      <c r="F77">
        <v>0.94374988757034395</v>
      </c>
      <c r="G77">
        <v>-0.11150682236639139</v>
      </c>
      <c r="H77">
        <v>0.53387373141490468</v>
      </c>
      <c r="I77">
        <v>-0.27074190073166587</v>
      </c>
      <c r="J77">
        <v>-0.8010478525614626</v>
      </c>
      <c r="K77">
        <v>1.2288080101115519</v>
      </c>
      <c r="L77">
        <v>3.6108828299536322E-2</v>
      </c>
      <c r="M77">
        <v>0.27903416719041002</v>
      </c>
      <c r="N77">
        <v>2.231048544679878</v>
      </c>
      <c r="O77">
        <v>0.9515030169203933</v>
      </c>
      <c r="P77">
        <v>1.797099598382776</v>
      </c>
      <c r="Q77">
        <v>1.729173999251279E-3</v>
      </c>
      <c r="R77">
        <v>0.39784011799756558</v>
      </c>
      <c r="S77">
        <v>0.65696259102988463</v>
      </c>
      <c r="T77">
        <v>1.4535508288435861</v>
      </c>
      <c r="U77">
        <v>1.610194781949529</v>
      </c>
      <c r="V77">
        <v>5.4291348458375979E-2</v>
      </c>
      <c r="W77">
        <v>0.20826604124056269</v>
      </c>
      <c r="X77">
        <v>1.400965223052578</v>
      </c>
      <c r="Y77">
        <v>0.71287535806149505</v>
      </c>
      <c r="Z77">
        <v>1.239139019427973</v>
      </c>
      <c r="AA77">
        <v>3.9379723675217138E-2</v>
      </c>
      <c r="AB77">
        <v>2.709222891627951</v>
      </c>
      <c r="AC77">
        <v>0.4652295931457151</v>
      </c>
      <c r="AD77">
        <v>6.9118649147400735E-2</v>
      </c>
      <c r="AE77">
        <v>0.13201183292294599</v>
      </c>
      <c r="AF77">
        <v>0.9286000707366473</v>
      </c>
      <c r="AG77">
        <v>0.29383803654755192</v>
      </c>
      <c r="AH77">
        <v>1.8497414700387049</v>
      </c>
      <c r="AI77">
        <v>2.059656988081715</v>
      </c>
      <c r="AJ77">
        <v>0.45042572378857332</v>
      </c>
      <c r="AK77">
        <v>0.36932658852230532</v>
      </c>
      <c r="AL77">
        <v>0.89559024988878289</v>
      </c>
      <c r="AM77">
        <v>1.534706229974776</v>
      </c>
      <c r="AN77">
        <v>0.45042572378857332</v>
      </c>
      <c r="AO77">
        <v>0.36932658852230532</v>
      </c>
      <c r="AP77">
        <v>0.89559024988878289</v>
      </c>
      <c r="AQ77">
        <v>1.3625490170337491</v>
      </c>
      <c r="AR77">
        <v>0.30193711337415602</v>
      </c>
      <c r="AS77">
        <v>1.6533043356393051E-2</v>
      </c>
      <c r="AT77">
        <v>2.1270464632298638</v>
      </c>
      <c r="AU77">
        <f t="shared" si="1"/>
        <v>2.709222891627951</v>
      </c>
    </row>
    <row r="78" spans="1:47" x14ac:dyDescent="0.3">
      <c r="A78" s="1">
        <v>76</v>
      </c>
      <c r="B78">
        <v>-0.97045075010725934</v>
      </c>
      <c r="C78">
        <v>-0.16778628759930941</v>
      </c>
      <c r="D78">
        <v>-0.1734159834326133</v>
      </c>
      <c r="E78">
        <v>-5.7012288136509437E-2</v>
      </c>
      <c r="F78">
        <v>-0.53889201007666321</v>
      </c>
      <c r="G78">
        <v>0.84044333567288976</v>
      </c>
      <c r="H78">
        <v>0.23446735512155731</v>
      </c>
      <c r="I78">
        <v>-0.82549570754133861</v>
      </c>
      <c r="J78">
        <v>-0.51340227523173954</v>
      </c>
      <c r="K78">
        <v>0.65635731576641487</v>
      </c>
      <c r="L78">
        <v>1.620116759646723</v>
      </c>
      <c r="M78">
        <v>1.398568760721123</v>
      </c>
      <c r="N78">
        <v>0.20676016429477739</v>
      </c>
      <c r="O78">
        <v>2.041322357349272</v>
      </c>
      <c r="P78">
        <v>0.2464111097304735</v>
      </c>
      <c r="Q78">
        <v>1.360371913826564E-2</v>
      </c>
      <c r="R78">
        <v>1.5804658142110259</v>
      </c>
      <c r="S78">
        <v>1.7205376167814761</v>
      </c>
      <c r="T78">
        <v>1.0381330747176301</v>
      </c>
      <c r="U78">
        <v>0.30718102142953052</v>
      </c>
      <c r="V78">
        <v>0.29592162976292258</v>
      </c>
      <c r="W78">
        <v>7.8273975043672839E-2</v>
      </c>
      <c r="X78">
        <v>2.1982001003694651</v>
      </c>
      <c r="Y78">
        <v>1.393692814927731</v>
      </c>
      <c r="Z78">
        <v>0.2116361100881686</v>
      </c>
      <c r="AA78">
        <v>0.39599710318657588</v>
      </c>
      <c r="AB78">
        <v>1.891736363893169</v>
      </c>
      <c r="AC78">
        <v>1.0759696867848281</v>
      </c>
      <c r="AD78">
        <v>0.51809984656446373</v>
      </c>
      <c r="AE78">
        <v>0.65329570334152165</v>
      </c>
      <c r="AF78">
        <v>2.910883872232356E-2</v>
      </c>
      <c r="AG78">
        <v>1.3332682869397741</v>
      </c>
      <c r="AH78">
        <v>1.344527678606382</v>
      </c>
      <c r="AI78">
        <v>0.46405876444972333</v>
      </c>
      <c r="AJ78">
        <v>1.6558673608760679</v>
      </c>
      <c r="AK78">
        <v>0.1091486304796275</v>
      </c>
      <c r="AL78">
        <v>1.0729080743599351</v>
      </c>
      <c r="AM78">
        <v>1.5313006778896769</v>
      </c>
      <c r="AN78">
        <v>1.6558673608760679</v>
      </c>
      <c r="AO78">
        <v>0.1091486304796275</v>
      </c>
      <c r="AP78">
        <v>1.0729080743599351</v>
      </c>
      <c r="AQ78">
        <v>1.054210671337252E-2</v>
      </c>
      <c r="AR78">
        <v>0.61364475790582573</v>
      </c>
      <c r="AS78">
        <v>2.718233328522631</v>
      </c>
      <c r="AT78">
        <v>4.0437362976474822E-2</v>
      </c>
      <c r="AU78">
        <f t="shared" si="1"/>
        <v>2.718233328522631</v>
      </c>
    </row>
    <row r="79" spans="1:47" x14ac:dyDescent="0.3">
      <c r="A79" s="1">
        <v>77</v>
      </c>
      <c r="B79">
        <v>8.4253566503437571E-2</v>
      </c>
      <c r="C79">
        <v>0.26640752053369798</v>
      </c>
      <c r="D79">
        <v>-0.96017101056766863</v>
      </c>
      <c r="E79">
        <v>0.91639840853258714</v>
      </c>
      <c r="F79">
        <v>0.35768422927685262</v>
      </c>
      <c r="G79">
        <v>0.17965508332793109</v>
      </c>
      <c r="H79">
        <v>-0.3912994931895416</v>
      </c>
      <c r="I79">
        <v>0.89503576751418834</v>
      </c>
      <c r="J79">
        <v>0.21399925583958571</v>
      </c>
      <c r="K79">
        <v>0.90937526629287024</v>
      </c>
      <c r="L79">
        <v>0.208053092218599</v>
      </c>
      <c r="M79">
        <v>1.0919286837791791</v>
      </c>
      <c r="N79">
        <v>1.4562365918397</v>
      </c>
      <c r="O79">
        <v>0.1391741188595749</v>
      </c>
      <c r="P79">
        <v>1.612660769268887</v>
      </c>
      <c r="Q79">
        <v>2.1404780689316238</v>
      </c>
      <c r="R79">
        <v>5.162891478941195E-2</v>
      </c>
      <c r="S79">
        <v>0.51573434408504915</v>
      </c>
      <c r="T79">
        <v>0.87179263598289203</v>
      </c>
      <c r="U79">
        <v>1.76391784370615</v>
      </c>
      <c r="V79">
        <v>0.68923921849658298</v>
      </c>
      <c r="W79">
        <v>0.93567417366659433</v>
      </c>
      <c r="X79">
        <v>1.6369963477408651</v>
      </c>
      <c r="Y79">
        <v>0.32158232029438633</v>
      </c>
      <c r="Z79">
        <v>0.68589022835490709</v>
      </c>
      <c r="AA79">
        <v>1.4812161930933589</v>
      </c>
      <c r="AB79">
        <v>0.27061869503510372</v>
      </c>
      <c r="AC79">
        <v>0.86712433972115033</v>
      </c>
      <c r="AD79">
        <v>1.221724814421062</v>
      </c>
      <c r="AE79">
        <v>1.272697835936804E-2</v>
      </c>
      <c r="AF79">
        <v>1.3748000017085731</v>
      </c>
      <c r="AG79">
        <v>2.3356135544551409</v>
      </c>
      <c r="AH79">
        <v>0.11754350774759249</v>
      </c>
      <c r="AI79">
        <v>1.2252622894290299E-2</v>
      </c>
      <c r="AJ79">
        <v>2.5604178985131689</v>
      </c>
      <c r="AK79">
        <v>1.0624504535803809</v>
      </c>
      <c r="AL79">
        <v>5.4977904931087902E-2</v>
      </c>
      <c r="AM79">
        <v>0.49075474283139092</v>
      </c>
      <c r="AN79">
        <v>2.5604178985131689</v>
      </c>
      <c r="AO79">
        <v>1.0624504535803809</v>
      </c>
      <c r="AP79">
        <v>5.4977904931087902E-2</v>
      </c>
      <c r="AQ79">
        <v>1.2183758242793861</v>
      </c>
      <c r="AR79">
        <v>0.14369719906981901</v>
      </c>
      <c r="AS79">
        <v>1.2870641693026961</v>
      </c>
      <c r="AT79">
        <v>0.93100587740485263</v>
      </c>
      <c r="AU79">
        <f t="shared" si="1"/>
        <v>2.5604178985131689</v>
      </c>
    </row>
    <row r="80" spans="1:47" x14ac:dyDescent="0.3">
      <c r="A80" s="1">
        <v>78</v>
      </c>
      <c r="B80">
        <v>-0.79486428719845104</v>
      </c>
      <c r="C80">
        <v>-0.31347265745397368</v>
      </c>
      <c r="D80">
        <v>0.51954370168951347</v>
      </c>
      <c r="E80">
        <v>-0.46303443681625772</v>
      </c>
      <c r="F80">
        <v>-0.2400143382646486</v>
      </c>
      <c r="G80">
        <v>-0.85322460568693903</v>
      </c>
      <c r="H80">
        <v>-0.39216052231037862</v>
      </c>
      <c r="I80">
        <v>0.91876439333276638</v>
      </c>
      <c r="J80">
        <v>-4.563019050064164E-2</v>
      </c>
      <c r="K80">
        <v>1.331357043204034</v>
      </c>
      <c r="L80">
        <v>0.88531684610081562</v>
      </c>
      <c r="M80">
        <v>1.184440404825384</v>
      </c>
      <c r="N80">
        <v>0.22165714533642891</v>
      </c>
      <c r="O80">
        <v>0.1148695833617438</v>
      </c>
      <c r="P80">
        <v>0.66551075437961893</v>
      </c>
      <c r="Q80">
        <v>2.630667031391162</v>
      </c>
      <c r="R80">
        <v>1.8510536152321899E-3</v>
      </c>
      <c r="S80">
        <v>0.81928131165783025</v>
      </c>
      <c r="T80">
        <v>0.40713922318675072</v>
      </c>
      <c r="U80">
        <v>1.9262553030950751</v>
      </c>
      <c r="V80">
        <v>0.26022258480810051</v>
      </c>
      <c r="W80">
        <v>2.41926186029557</v>
      </c>
      <c r="X80">
        <v>0.20258797099072021</v>
      </c>
      <c r="Y80">
        <v>4.5212241277910459E-2</v>
      </c>
      <c r="Z80">
        <v>1.0079955007668651</v>
      </c>
      <c r="AA80">
        <v>0.62185091731867448</v>
      </c>
      <c r="AB80">
        <v>7.1209746300799417E-2</v>
      </c>
      <c r="AC80">
        <v>1.7521987016989851</v>
      </c>
      <c r="AD80">
        <v>0.87661727607694429</v>
      </c>
      <c r="AE80">
        <v>1.170465628068948</v>
      </c>
      <c r="AF80">
        <v>0.75832353959786825</v>
      </c>
      <c r="AG80">
        <v>4.0117843688637592E-2</v>
      </c>
      <c r="AH80">
        <v>1.7061505619756121</v>
      </c>
      <c r="AI80">
        <v>2.0139736907240509</v>
      </c>
      <c r="AJ80">
        <v>0.60787614056223882</v>
      </c>
      <c r="AK80">
        <v>0.30358377247077872</v>
      </c>
      <c r="AL80">
        <v>0.7496239695739968</v>
      </c>
      <c r="AM80">
        <v>1.6627893743129341</v>
      </c>
      <c r="AN80">
        <v>0.60787614056223882</v>
      </c>
      <c r="AO80">
        <v>0.30358377247077872</v>
      </c>
      <c r="AP80">
        <v>0.7496239695739968</v>
      </c>
      <c r="AQ80">
        <v>0.12884436011817951</v>
      </c>
      <c r="AR80">
        <v>2.0576335277849949</v>
      </c>
      <c r="AS80">
        <v>1.4863444702544151</v>
      </c>
      <c r="AT80">
        <v>0.25992393540983427</v>
      </c>
      <c r="AU80">
        <f t="shared" si="1"/>
        <v>2.630667031391162</v>
      </c>
    </row>
    <row r="81" spans="1:47" x14ac:dyDescent="0.3">
      <c r="A81" s="1">
        <v>79</v>
      </c>
      <c r="B81">
        <v>6.3987462192116956E-2</v>
      </c>
      <c r="C81">
        <v>-0.65168565753929908</v>
      </c>
      <c r="D81">
        <v>0.75578529255323823</v>
      </c>
      <c r="E81">
        <v>0.87908095122959296</v>
      </c>
      <c r="F81">
        <v>0.39527723699343181</v>
      </c>
      <c r="G81">
        <v>0.2664068075333515</v>
      </c>
      <c r="H81">
        <v>0.47235821774103398</v>
      </c>
      <c r="I81">
        <v>-0.64734975837827424</v>
      </c>
      <c r="J81">
        <v>-0.59817723498985143</v>
      </c>
      <c r="K81">
        <v>0.10389448111102099</v>
      </c>
      <c r="L81">
        <v>1.0715019095833429</v>
      </c>
      <c r="M81">
        <v>1.9900313079544409</v>
      </c>
      <c r="N81">
        <v>0.55868506849160871</v>
      </c>
      <c r="O81">
        <v>1.432446898441597</v>
      </c>
      <c r="P81">
        <v>0.2070986110491137</v>
      </c>
      <c r="Q81">
        <v>0.45368992840182321</v>
      </c>
      <c r="R81">
        <v>1.837285589124066</v>
      </c>
      <c r="S81">
        <v>0.23297006447401949</v>
      </c>
      <c r="T81">
        <v>2.4770794446141161E-2</v>
      </c>
      <c r="U81">
        <v>0.745786905565754</v>
      </c>
      <c r="V81">
        <v>2.0691549946193208</v>
      </c>
      <c r="W81">
        <v>0.53200978077212602</v>
      </c>
      <c r="X81">
        <v>1.707406171466491</v>
      </c>
      <c r="Y81">
        <v>0.5406815790941758</v>
      </c>
      <c r="Z81">
        <v>0.89066466036865632</v>
      </c>
      <c r="AA81">
        <v>1.890308207476241</v>
      </c>
      <c r="AB81">
        <v>0.25076269798553019</v>
      </c>
      <c r="AC81">
        <v>0.8176168476099388</v>
      </c>
      <c r="AD81">
        <v>0.56597881311230391</v>
      </c>
      <c r="AE81">
        <v>5.4927111625516327E-2</v>
      </c>
      <c r="AF81">
        <v>0.153272158402362</v>
      </c>
      <c r="AG81">
        <v>2.652997943460663</v>
      </c>
      <c r="AH81">
        <v>0.16194395672441159</v>
      </c>
      <c r="AI81">
        <v>2.3940661643423331</v>
      </c>
      <c r="AJ81">
        <v>0.15465021210371671</v>
      </c>
      <c r="AK81">
        <v>0.30881217359892088</v>
      </c>
      <c r="AL81">
        <v>0.6587952548734014</v>
      </c>
      <c r="AM81">
        <v>2.2160232114938299</v>
      </c>
      <c r="AN81">
        <v>0.15465021210371671</v>
      </c>
      <c r="AO81">
        <v>0.30881217359892088</v>
      </c>
      <c r="AP81">
        <v>0.6587952548734014</v>
      </c>
      <c r="AQ81">
        <v>0.61251152113836049</v>
      </c>
      <c r="AR81">
        <v>0.71085656791520602</v>
      </c>
      <c r="AS81">
        <v>1.116656563908045</v>
      </c>
      <c r="AT81">
        <v>1.3743974228282061</v>
      </c>
      <c r="AU81">
        <f t="shared" si="1"/>
        <v>2.652997943460663</v>
      </c>
    </row>
    <row r="82" spans="1:47" x14ac:dyDescent="0.3">
      <c r="A82" s="1">
        <v>80</v>
      </c>
      <c r="B82">
        <v>-0.39625066145257037</v>
      </c>
      <c r="C82">
        <v>-0.59098626792855202</v>
      </c>
      <c r="D82">
        <v>0.70265257732273589</v>
      </c>
      <c r="E82">
        <v>-0.695134630226801</v>
      </c>
      <c r="F82">
        <v>0.69306594551257072</v>
      </c>
      <c r="G82">
        <v>0.190912129080934</v>
      </c>
      <c r="H82">
        <v>-0.59981101953686156</v>
      </c>
      <c r="I82">
        <v>-0.4127890820875102</v>
      </c>
      <c r="J82">
        <v>-0.68544286016523792</v>
      </c>
      <c r="K82">
        <v>2.3754375051204941</v>
      </c>
      <c r="L82">
        <v>0.40096364635824933</v>
      </c>
      <c r="M82">
        <v>0.1926669217617514</v>
      </c>
      <c r="N82">
        <v>0.19680429119021189</v>
      </c>
      <c r="O82">
        <v>0.57964484343756939</v>
      </c>
      <c r="P82">
        <v>1.1924486751779</v>
      </c>
      <c r="Q82">
        <v>1.6031257399211729</v>
      </c>
      <c r="R82">
        <v>0.59468073762943918</v>
      </c>
      <c r="S82">
        <v>0.61382012582582068</v>
      </c>
      <c r="T82">
        <v>0.39048750703745289</v>
      </c>
      <c r="U82">
        <v>0.40966077065778322</v>
      </c>
      <c r="V82">
        <v>2.1776169198447932</v>
      </c>
      <c r="W82">
        <v>1.1742588668304741</v>
      </c>
      <c r="X82">
        <v>0.80021499193177104</v>
      </c>
      <c r="Y82">
        <v>0.8178644951483901</v>
      </c>
      <c r="Z82">
        <v>1.207335708100354</v>
      </c>
      <c r="AA82">
        <v>0.39203375649854189</v>
      </c>
      <c r="AB82">
        <v>0.22077007524178921</v>
      </c>
      <c r="AC82">
        <v>2.3841571184774062</v>
      </c>
      <c r="AD82">
        <v>0.18635064092679329</v>
      </c>
      <c r="AE82">
        <v>0.3843200874719116</v>
      </c>
      <c r="AF82">
        <v>0.16098746868354391</v>
      </c>
      <c r="AG82">
        <v>2.3918707875040361</v>
      </c>
      <c r="AH82">
        <v>0.1954069029985398</v>
      </c>
      <c r="AI82">
        <v>0.18909062216358161</v>
      </c>
      <c r="AJ82">
        <v>0.18495325273512109</v>
      </c>
      <c r="AK82">
        <v>2.4008006773637431</v>
      </c>
      <c r="AL82">
        <v>0.37560047411499992</v>
      </c>
      <c r="AM82">
        <v>0.41859066051749061</v>
      </c>
      <c r="AN82">
        <v>0.18495325273512109</v>
      </c>
      <c r="AO82">
        <v>2.4008006773637431</v>
      </c>
      <c r="AP82">
        <v>0.37560047411499992</v>
      </c>
      <c r="AQ82">
        <v>1.156631852671232</v>
      </c>
      <c r="AR82">
        <v>0.61132429651577691</v>
      </c>
      <c r="AS82">
        <v>0.5960781258211113</v>
      </c>
      <c r="AT82">
        <v>1.600385758684385</v>
      </c>
      <c r="AU82">
        <f t="shared" si="1"/>
        <v>2.4008006773637431</v>
      </c>
    </row>
    <row r="83" spans="1:47" x14ac:dyDescent="0.3">
      <c r="A83" s="1">
        <v>81</v>
      </c>
      <c r="B83">
        <v>-0.35715311693277069</v>
      </c>
      <c r="C83">
        <v>0.79079599073801488</v>
      </c>
      <c r="D83">
        <v>-0.49707479527520609</v>
      </c>
      <c r="E83">
        <v>0.44802379025361733</v>
      </c>
      <c r="F83">
        <v>0.61199711878341456</v>
      </c>
      <c r="G83">
        <v>0.6517163569894362</v>
      </c>
      <c r="H83">
        <v>0.81958302473391276</v>
      </c>
      <c r="I83">
        <v>1.006119443610853E-2</v>
      </c>
      <c r="J83">
        <v>-0.57287209561518149</v>
      </c>
      <c r="K83">
        <v>0.26966954527544701</v>
      </c>
      <c r="L83">
        <v>0.59761620233504131</v>
      </c>
      <c r="M83">
        <v>8.7928198633753896E-2</v>
      </c>
      <c r="N83">
        <v>2.2079700167078178</v>
      </c>
      <c r="O83">
        <v>1.0579204789437959</v>
      </c>
      <c r="P83">
        <v>0.65053534547215786</v>
      </c>
      <c r="Q83">
        <v>1.239661825585489</v>
      </c>
      <c r="R83">
        <v>0.95981846890061817</v>
      </c>
      <c r="S83">
        <v>0.25400195725678709</v>
      </c>
      <c r="T83">
        <v>0.33344043366883042</v>
      </c>
      <c r="U83">
        <v>2.551584261786072</v>
      </c>
      <c r="V83">
        <v>2.415731024037027E-2</v>
      </c>
      <c r="W83">
        <v>1.243164704103048</v>
      </c>
      <c r="X83">
        <v>0.37587895649256009</v>
      </c>
      <c r="Y83">
        <v>0.31830488850076438</v>
      </c>
      <c r="Z83">
        <v>1.977593326840807</v>
      </c>
      <c r="AA83">
        <v>0.53822720814111746</v>
      </c>
      <c r="AB83">
        <v>2.2466830325570708</v>
      </c>
      <c r="AC83">
        <v>0.38663260746116668</v>
      </c>
      <c r="AD83">
        <v>0.1067892507762959</v>
      </c>
      <c r="AE83">
        <v>0.87665448551409875</v>
      </c>
      <c r="AF83">
        <v>0.28921209458848118</v>
      </c>
      <c r="AG83">
        <v>0.72505988483414796</v>
      </c>
      <c r="AH83">
        <v>1.850681687192294</v>
      </c>
      <c r="AI83">
        <v>1.8695427393348361</v>
      </c>
      <c r="AJ83">
        <v>0.25049907873922761</v>
      </c>
      <c r="AK83">
        <v>0.66567089064022411</v>
      </c>
      <c r="AL83">
        <v>0.99361754769981847</v>
      </c>
      <c r="AM83">
        <v>2.4921952675921482</v>
      </c>
      <c r="AN83">
        <v>0.25049907873922761</v>
      </c>
      <c r="AO83">
        <v>0.66567089064022411</v>
      </c>
      <c r="AP83">
        <v>0.99361754769981847</v>
      </c>
      <c r="AQ83">
        <v>1.846646765824141</v>
      </c>
      <c r="AR83">
        <v>0.68078018572156063</v>
      </c>
      <c r="AS83">
        <v>0.60253013938509459</v>
      </c>
      <c r="AT83">
        <v>0.52309166297305132</v>
      </c>
      <c r="AU83">
        <f t="shared" si="1"/>
        <v>2.551584261786072</v>
      </c>
    </row>
    <row r="84" spans="1:47" x14ac:dyDescent="0.3">
      <c r="A84" s="1">
        <v>82</v>
      </c>
      <c r="B84">
        <v>-0.4675736667081653</v>
      </c>
      <c r="C84">
        <v>0.36899632869964372</v>
      </c>
      <c r="D84">
        <v>-0.80325374297743957</v>
      </c>
      <c r="E84">
        <v>-0.44160523204776547</v>
      </c>
      <c r="F84">
        <v>-0.88469187837174268</v>
      </c>
      <c r="G84">
        <v>-0.14934891821207499</v>
      </c>
      <c r="H84">
        <v>-0.76574126519936292</v>
      </c>
      <c r="I84">
        <v>0.28488943425347069</v>
      </c>
      <c r="J84">
        <v>0.57660933483738919</v>
      </c>
      <c r="K84">
        <v>0.34450930831545551</v>
      </c>
      <c r="L84">
        <v>0.54166398433249885</v>
      </c>
      <c r="M84">
        <v>2.162867105827317</v>
      </c>
      <c r="N84">
        <v>0.48972711501169919</v>
      </c>
      <c r="O84">
        <v>1.5630837235212951</v>
      </c>
      <c r="P84">
        <v>0.97857109584991453</v>
      </c>
      <c r="Q84">
        <v>0.25527407399056629</v>
      </c>
      <c r="R84">
        <v>0.92663422652911476</v>
      </c>
      <c r="S84">
        <v>1.169600374437463</v>
      </c>
      <c r="T84">
        <v>0.30108554588187181</v>
      </c>
      <c r="U84">
        <v>0.1382092750932655</v>
      </c>
      <c r="V84">
        <v>2.206290868260901</v>
      </c>
      <c r="W84">
        <v>1.1492080374613549</v>
      </c>
      <c r="X84">
        <v>0.95205336144431196</v>
      </c>
      <c r="Y84">
        <v>1.317421826353701</v>
      </c>
      <c r="Z84">
        <v>0.35571816446191667</v>
      </c>
      <c r="AA84">
        <v>2.6131780097223571</v>
      </c>
      <c r="AB84">
        <v>7.1523190351147181E-2</v>
      </c>
      <c r="AC84">
        <v>0.1465481459073005</v>
      </c>
      <c r="AD84">
        <v>0.52481200663124794</v>
      </c>
      <c r="AE84">
        <v>0.72597731486171435</v>
      </c>
      <c r="AF84">
        <v>0.14253751369387749</v>
      </c>
      <c r="AG84">
        <v>2.0337488407679429</v>
      </c>
      <c r="AH84">
        <v>0.3107513025862233</v>
      </c>
      <c r="AI84">
        <v>2.3769278098723419</v>
      </c>
      <c r="AJ84">
        <v>0.27566641096667471</v>
      </c>
      <c r="AK84">
        <v>3.7765184621915082E-2</v>
      </c>
      <c r="AL84">
        <v>0.92393847726986933</v>
      </c>
      <c r="AM84">
        <v>1.933304750296593</v>
      </c>
      <c r="AN84">
        <v>0.27566641096667471</v>
      </c>
      <c r="AO84">
        <v>3.7765184621915082E-2</v>
      </c>
      <c r="AP84">
        <v>0.92393847726986933</v>
      </c>
      <c r="AQ84">
        <v>1.325760697167736</v>
      </c>
      <c r="AR84">
        <v>0.74232089599989914</v>
      </c>
      <c r="AS84">
        <v>0.12615580893119219</v>
      </c>
      <c r="AT84">
        <v>1.596841729250527</v>
      </c>
      <c r="AU84">
        <f t="shared" si="1"/>
        <v>2.6131780097223571</v>
      </c>
    </row>
    <row r="85" spans="1:47" x14ac:dyDescent="0.3">
      <c r="A85" s="1">
        <v>83</v>
      </c>
      <c r="B85">
        <v>-0.5987353937034432</v>
      </c>
      <c r="C85">
        <v>-2.9898023860222219E-2</v>
      </c>
      <c r="D85">
        <v>0.80038867839071604</v>
      </c>
      <c r="E85">
        <v>0.76451410063167857</v>
      </c>
      <c r="F85">
        <v>0.2766288111034706</v>
      </c>
      <c r="G85">
        <v>0.582232505793704</v>
      </c>
      <c r="H85">
        <v>0.23881816987431909</v>
      </c>
      <c r="I85">
        <v>-0.96051163919899141</v>
      </c>
      <c r="J85">
        <v>0.14276999930359061</v>
      </c>
      <c r="K85">
        <v>0.14074812803545739</v>
      </c>
      <c r="L85">
        <v>1.116518707091873</v>
      </c>
      <c r="M85">
        <v>0.47230554189192819</v>
      </c>
      <c r="N85">
        <v>1.6099802815783699</v>
      </c>
      <c r="O85">
        <v>0.38393487952524741</v>
      </c>
      <c r="P85">
        <v>1.9371689849298272E-2</v>
      </c>
      <c r="Q85">
        <v>5.2377465668776553E-2</v>
      </c>
      <c r="R85">
        <v>2.7458706785195419</v>
      </c>
      <c r="S85">
        <v>0.46488695984026041</v>
      </c>
      <c r="T85">
        <v>1.0760943492207271</v>
      </c>
      <c r="U85">
        <v>2.857461464623634E-2</v>
      </c>
      <c r="V85">
        <v>1.689148019148113</v>
      </c>
      <c r="W85">
        <v>0.57069639150964513</v>
      </c>
      <c r="X85">
        <v>1.8279632266369761</v>
      </c>
      <c r="Y85">
        <v>1.2905308391678929</v>
      </c>
      <c r="Z85">
        <v>0.15285609948145129</v>
      </c>
      <c r="AA85">
        <v>0.2977014552580014</v>
      </c>
      <c r="AB85">
        <v>0.1056051141165443</v>
      </c>
      <c r="AC85">
        <v>1.017535902916249</v>
      </c>
      <c r="AD85">
        <v>1.7807122412720691</v>
      </c>
      <c r="AE85">
        <v>0.33279098397208817</v>
      </c>
      <c r="AF85">
        <v>1.873772293033076</v>
      </c>
      <c r="AG85">
        <v>1.6480283421463391</v>
      </c>
      <c r="AH85">
        <v>1.254506235553743E-2</v>
      </c>
      <c r="AI85">
        <v>2.24047272080846</v>
      </c>
      <c r="AJ85">
        <v>0.15818689733816141</v>
      </c>
      <c r="AK85">
        <v>0.23380817979646429</v>
      </c>
      <c r="AL85">
        <v>1.2095787588528799</v>
      </c>
      <c r="AM85">
        <v>1.4427947769961109</v>
      </c>
      <c r="AN85">
        <v>0.15818689733816141</v>
      </c>
      <c r="AO85">
        <v>0.23380817979646429</v>
      </c>
      <c r="AP85">
        <v>1.2095787588528799</v>
      </c>
      <c r="AQ85">
        <v>0.24442032160540739</v>
      </c>
      <c r="AR85">
        <v>1.9621429553997569</v>
      </c>
      <c r="AS85">
        <v>1.1233453345856339</v>
      </c>
      <c r="AT85">
        <v>0.51213794520516742</v>
      </c>
      <c r="AU85">
        <f t="shared" si="1"/>
        <v>2.7458706785195419</v>
      </c>
    </row>
    <row r="86" spans="1:47" x14ac:dyDescent="0.3">
      <c r="A86" s="1">
        <v>84</v>
      </c>
      <c r="B86">
        <v>0.2349535719770289</v>
      </c>
      <c r="C86">
        <v>0.76637291541309871</v>
      </c>
      <c r="D86">
        <v>-0.59788742547110207</v>
      </c>
      <c r="E86">
        <v>-0.83319045901842725</v>
      </c>
      <c r="F86">
        <v>-0.1579922323186071</v>
      </c>
      <c r="G86">
        <v>-0.52993595228824231</v>
      </c>
      <c r="H86">
        <v>0.50059012976276163</v>
      </c>
      <c r="I86">
        <v>-0.62266444337878435</v>
      </c>
      <c r="J86">
        <v>-0.60141376184444839</v>
      </c>
      <c r="K86">
        <v>0.32612826069030743</v>
      </c>
      <c r="L86">
        <v>1.676524714089948</v>
      </c>
      <c r="M86">
        <v>1.522602034773104</v>
      </c>
      <c r="N86">
        <v>0.45976334790096451</v>
      </c>
      <c r="O86">
        <v>0.6661883602242582</v>
      </c>
      <c r="P86">
        <v>5.9679346763888252E-2</v>
      </c>
      <c r="Q86">
        <v>0.53028541385853856</v>
      </c>
      <c r="R86">
        <v>2.1959674087547998</v>
      </c>
      <c r="S86">
        <v>0.54042920991163179</v>
      </c>
      <c r="T86">
        <v>0.20345823002763849</v>
      </c>
      <c r="U86">
        <v>0.67633215627735122</v>
      </c>
      <c r="V86">
        <v>2.0521885254910499</v>
      </c>
      <c r="W86">
        <v>2.1245810605316739</v>
      </c>
      <c r="X86">
        <v>0.12192808575141841</v>
      </c>
      <c r="Y86">
        <v>0.65349365705209261</v>
      </c>
      <c r="Z86">
        <v>0.40934502982004728</v>
      </c>
      <c r="AA86">
        <v>0.73907003811313676</v>
      </c>
      <c r="AB86">
        <v>1.4649377451012831</v>
      </c>
      <c r="AC86">
        <v>0.73201736536644413</v>
      </c>
      <c r="AD86">
        <v>0.93366462952981777</v>
      </c>
      <c r="AE86">
        <v>0.14723480840766071</v>
      </c>
      <c r="AF86">
        <v>0.18973617147633259</v>
      </c>
      <c r="AG86">
        <v>0.1401821356609679</v>
      </c>
      <c r="AH86">
        <v>2.5883385461074329</v>
      </c>
      <c r="AI86">
        <v>0.1320718818045116</v>
      </c>
      <c r="AJ86">
        <v>2.11443726447858</v>
      </c>
      <c r="AK86">
        <v>0.79727254031584283</v>
      </c>
      <c r="AL86">
        <v>0.55312391308379738</v>
      </c>
      <c r="AM86">
        <v>0.26112251969945938</v>
      </c>
      <c r="AN86">
        <v>2.11443726447858</v>
      </c>
      <c r="AO86">
        <v>0.79727254031584283</v>
      </c>
      <c r="AP86">
        <v>0.55312391308379738</v>
      </c>
      <c r="AQ86">
        <v>0.70917886614118553</v>
      </c>
      <c r="AR86">
        <v>0.6666775030725135</v>
      </c>
      <c r="AS86">
        <v>0.85213448525359758</v>
      </c>
      <c r="AT86">
        <v>1.596021925192868</v>
      </c>
      <c r="AU86">
        <f t="shared" si="1"/>
        <v>2.5883385461074329</v>
      </c>
    </row>
    <row r="87" spans="1:47" x14ac:dyDescent="0.3">
      <c r="A87" s="1">
        <v>85</v>
      </c>
      <c r="B87">
        <v>-0.41024628487205661</v>
      </c>
      <c r="C87">
        <v>-0.48850669245930028</v>
      </c>
      <c r="D87">
        <v>0.77010336784820699</v>
      </c>
      <c r="E87">
        <v>0.76010987170250532</v>
      </c>
      <c r="F87">
        <v>0.28343820868289887</v>
      </c>
      <c r="G87">
        <v>0.58471853468060142</v>
      </c>
      <c r="H87">
        <v>-0.50391563648003213</v>
      </c>
      <c r="I87">
        <v>0.82524177868131776</v>
      </c>
      <c r="J87">
        <v>0.25503928722810387</v>
      </c>
      <c r="K87">
        <v>0.42208131431175061</v>
      </c>
      <c r="L87">
        <v>1.375424640350964</v>
      </c>
      <c r="M87">
        <v>1.121808487972648</v>
      </c>
      <c r="N87">
        <v>0.96528767279816052</v>
      </c>
      <c r="O87">
        <v>0.53524841999805428</v>
      </c>
      <c r="P87">
        <v>0.1844657459542465</v>
      </c>
      <c r="Q87">
        <v>0.16447875366284301</v>
      </c>
      <c r="R87">
        <v>2.525178059103371</v>
      </c>
      <c r="S87">
        <v>1.9683650608795841E-2</v>
      </c>
      <c r="T87">
        <v>0.58287700138660914</v>
      </c>
      <c r="U87">
        <v>0.39045331694400709</v>
      </c>
      <c r="V87">
        <v>2.1267668036710079</v>
      </c>
      <c r="W87">
        <v>2.2279103924927068</v>
      </c>
      <c r="X87">
        <v>0.43040443782999288</v>
      </c>
      <c r="Y87">
        <v>0.39958654978852942</v>
      </c>
      <c r="Z87">
        <v>0.24306573461404191</v>
      </c>
      <c r="AA87">
        <v>0.39909784073198568</v>
      </c>
      <c r="AB87">
        <v>1.1188120066842859</v>
      </c>
      <c r="AC87">
        <v>1.4292260019721921</v>
      </c>
      <c r="AD87">
        <v>0.93147330346833557</v>
      </c>
      <c r="AE87">
        <v>0.85179916684212031</v>
      </c>
      <c r="AF87">
        <v>0.28860581606430719</v>
      </c>
      <c r="AG87">
        <v>0.17832899439808569</v>
      </c>
      <c r="AH87">
        <v>2.3388911262169292</v>
      </c>
      <c r="AI87">
        <v>0.28560933477594558</v>
      </c>
      <c r="AJ87">
        <v>2.3727054955467541</v>
      </c>
      <c r="AK87">
        <v>0.79799780522089203</v>
      </c>
      <c r="AL87">
        <v>0.15534552081832079</v>
      </c>
      <c r="AM87">
        <v>0.58587348267497075</v>
      </c>
      <c r="AN87">
        <v>2.3727054955467541</v>
      </c>
      <c r="AO87">
        <v>0.79799780522089203</v>
      </c>
      <c r="AP87">
        <v>0.15534552081832079</v>
      </c>
      <c r="AQ87">
        <v>1.438359234816714</v>
      </c>
      <c r="AR87">
        <v>0.29795425191028652</v>
      </c>
      <c r="AS87">
        <v>0.77900073991171914</v>
      </c>
      <c r="AT87">
        <v>1.3815613919071239</v>
      </c>
      <c r="AU87">
        <f t="shared" si="1"/>
        <v>2.525178059103371</v>
      </c>
    </row>
    <row r="88" spans="1:47" x14ac:dyDescent="0.3">
      <c r="A88" s="1">
        <v>86</v>
      </c>
      <c r="B88">
        <v>1.6908585271503209E-2</v>
      </c>
      <c r="C88">
        <v>-0.9164192540918078</v>
      </c>
      <c r="D88">
        <v>-0.39986228938714669</v>
      </c>
      <c r="E88">
        <v>-0.56849681505791994</v>
      </c>
      <c r="F88">
        <v>0.32017388408979969</v>
      </c>
      <c r="G88">
        <v>-0.75782587394193168</v>
      </c>
      <c r="H88">
        <v>-0.82251168442345945</v>
      </c>
      <c r="I88">
        <v>-0.24013420138885999</v>
      </c>
      <c r="J88">
        <v>0.51556773978810677</v>
      </c>
      <c r="K88">
        <v>1.7881813679680241</v>
      </c>
      <c r="L88">
        <v>1.0839969672584991E-2</v>
      </c>
      <c r="M88">
        <v>0.68500490839519079</v>
      </c>
      <c r="N88">
        <v>1.181650770331431</v>
      </c>
      <c r="O88">
        <v>0.19362464523163181</v>
      </c>
      <c r="P88">
        <v>0.5722827629996553</v>
      </c>
      <c r="Q88">
        <v>0.90955181434120169</v>
      </c>
      <c r="R88">
        <v>1.7430935636585021</v>
      </c>
      <c r="S88">
        <v>0.2382817854472232</v>
      </c>
      <c r="T88">
        <v>2.3942813015106861</v>
      </c>
      <c r="U88">
        <v>0.95420895455679311</v>
      </c>
      <c r="V88">
        <v>7.8904974852529008E-2</v>
      </c>
      <c r="W88">
        <v>1.4818881518549041</v>
      </c>
      <c r="X88">
        <v>0.31713318578570521</v>
      </c>
      <c r="Y88">
        <v>0.12931804644900849</v>
      </c>
      <c r="Z88">
        <v>1.99597372517563</v>
      </c>
      <c r="AA88">
        <v>1.72103312832721</v>
      </c>
      <c r="AB88">
        <v>0.95512572009592267</v>
      </c>
      <c r="AC88">
        <v>0.1098269300232972</v>
      </c>
      <c r="AD88">
        <v>0.7237148192940025</v>
      </c>
      <c r="AE88">
        <v>2.071983484655922</v>
      </c>
      <c r="AF88">
        <v>0.56057960230198767</v>
      </c>
      <c r="AG88">
        <v>0.24112342630541439</v>
      </c>
      <c r="AH88">
        <v>0.79199050310390784</v>
      </c>
      <c r="AI88">
        <v>0.83070041400271966</v>
      </c>
      <c r="AJ88">
        <v>0.3340545520664791</v>
      </c>
      <c r="AK88">
        <v>1.9513165849600389</v>
      </c>
      <c r="AL88">
        <v>0.17397518666459991</v>
      </c>
      <c r="AM88">
        <v>2.664402113211418</v>
      </c>
      <c r="AN88">
        <v>0.3340545520664791</v>
      </c>
      <c r="AO88">
        <v>1.9513165849600389</v>
      </c>
      <c r="AP88">
        <v>0.17397518666459991</v>
      </c>
      <c r="AQ88">
        <v>1.193353931029099</v>
      </c>
      <c r="AR88">
        <v>0.31804995132483482</v>
      </c>
      <c r="AS88">
        <v>1.3534332964309781</v>
      </c>
      <c r="AT88">
        <v>0.80256621963248465</v>
      </c>
      <c r="AU88">
        <f t="shared" si="1"/>
        <v>2.664402113211418</v>
      </c>
    </row>
    <row r="89" spans="1:47" x14ac:dyDescent="0.3">
      <c r="A89" s="1">
        <v>87</v>
      </c>
      <c r="B89">
        <v>-0.25953892182488741</v>
      </c>
      <c r="C89">
        <v>0.77255275071167251</v>
      </c>
      <c r="D89">
        <v>0.57948407693896409</v>
      </c>
      <c r="E89">
        <v>-0.68530600922295648</v>
      </c>
      <c r="F89">
        <v>-0.57011490747019056</v>
      </c>
      <c r="G89">
        <v>0.45312764868540228</v>
      </c>
      <c r="H89">
        <v>-0.68043752231992582</v>
      </c>
      <c r="I89">
        <v>0.27951965878643492</v>
      </c>
      <c r="J89">
        <v>-0.67740205090554251</v>
      </c>
      <c r="K89">
        <v>0.39782272713401923</v>
      </c>
      <c r="L89">
        <v>0.62820493063955118</v>
      </c>
      <c r="M89">
        <v>2.2875125892297068</v>
      </c>
      <c r="N89">
        <v>0.2233292441565872</v>
      </c>
      <c r="O89">
        <v>0.81848850279428209</v>
      </c>
      <c r="P89">
        <v>1.458378813022436</v>
      </c>
      <c r="Q89">
        <v>1.071201359301406</v>
      </c>
      <c r="R89">
        <v>0.60684463822629731</v>
      </c>
      <c r="S89">
        <v>0.32879427149504359</v>
      </c>
      <c r="T89">
        <v>2.3752793838062289</v>
      </c>
      <c r="U89">
        <v>7.6081414987920148E-2</v>
      </c>
      <c r="V89">
        <v>0.31005593255749669</v>
      </c>
      <c r="W89">
        <v>0.44694335221957548</v>
      </c>
      <c r="X89">
        <v>1.4729710099931459</v>
      </c>
      <c r="Y89">
        <v>1.433009536070051</v>
      </c>
      <c r="Z89">
        <v>0.63117380900306896</v>
      </c>
      <c r="AA89">
        <v>0.31690968369969341</v>
      </c>
      <c r="AB89">
        <v>0.32298062652845999</v>
      </c>
      <c r="AC89">
        <v>2.1968625719893198</v>
      </c>
      <c r="AD89">
        <v>0.51881657446161689</v>
      </c>
      <c r="AE89">
        <v>2.308958537342614</v>
      </c>
      <c r="AF89">
        <v>0.39511511795865922</v>
      </c>
      <c r="AG89">
        <v>0.20481371834639919</v>
      </c>
      <c r="AH89">
        <v>0.59095106589181601</v>
      </c>
      <c r="AI89">
        <v>2.2153780977995079</v>
      </c>
      <c r="AJ89">
        <v>0.29546373558678651</v>
      </c>
      <c r="AK89">
        <v>0.51610896528625694</v>
      </c>
      <c r="AL89">
        <v>0.28572676178072498</v>
      </c>
      <c r="AM89">
        <v>0.23521383195193751</v>
      </c>
      <c r="AN89">
        <v>0.29546373558678651</v>
      </c>
      <c r="AO89">
        <v>0.51610896528625694</v>
      </c>
      <c r="AP89">
        <v>0.28572676178072498</v>
      </c>
      <c r="AQ89">
        <v>0.8399344509071891</v>
      </c>
      <c r="AR89">
        <v>1.073908968476766</v>
      </c>
      <c r="AS89">
        <v>1.421124948274701</v>
      </c>
      <c r="AT89">
        <v>0.6253601640364852</v>
      </c>
      <c r="AU89">
        <f t="shared" si="1"/>
        <v>2.3752793838062289</v>
      </c>
    </row>
    <row r="90" spans="1:47" x14ac:dyDescent="0.3">
      <c r="A90" s="1">
        <v>88</v>
      </c>
      <c r="B90">
        <v>-0.19264228817852549</v>
      </c>
      <c r="C90">
        <v>-0.90822857029945658</v>
      </c>
      <c r="D90">
        <v>-0.37149671990092509</v>
      </c>
      <c r="E90">
        <v>-0.74251724182003165</v>
      </c>
      <c r="F90">
        <v>0.38243086111465069</v>
      </c>
      <c r="G90">
        <v>-0.54992252369500039</v>
      </c>
      <c r="H90">
        <v>-0.64152715796395987</v>
      </c>
      <c r="I90">
        <v>-0.16990438652050929</v>
      </c>
      <c r="J90">
        <v>0.74804772911611317</v>
      </c>
      <c r="K90">
        <v>2.225818961412664</v>
      </c>
      <c r="L90">
        <v>2.4077244456700338E-2</v>
      </c>
      <c r="M90">
        <v>0.35549990141555021</v>
      </c>
      <c r="N90">
        <v>1.075672662826312</v>
      </c>
      <c r="O90">
        <v>0.75673372620448187</v>
      </c>
      <c r="P90">
        <v>0.37154428995441929</v>
      </c>
      <c r="Q90">
        <v>1.113585333792632</v>
      </c>
      <c r="R90">
        <v>1.471294197237432</v>
      </c>
      <c r="S90">
        <v>0.3473719053907306</v>
      </c>
      <c r="T90">
        <v>2.2120786750100332</v>
      </c>
      <c r="U90">
        <v>0.70422351297888108</v>
      </c>
      <c r="V90">
        <v>0.3692401878181818</v>
      </c>
      <c r="W90">
        <v>1.572493629921432</v>
      </c>
      <c r="X90">
        <v>0.6292480870345315</v>
      </c>
      <c r="Y90">
        <v>9.5845262363538075E-2</v>
      </c>
      <c r="Z90">
        <v>1.5270178266054</v>
      </c>
      <c r="AA90">
        <v>1.9537138951595241</v>
      </c>
      <c r="AB90">
        <v>0.82543587900062243</v>
      </c>
      <c r="AC90">
        <v>0.28537500287455292</v>
      </c>
      <c r="AD90">
        <v>7.2333860570246378E-2</v>
      </c>
      <c r="AE90">
        <v>2.197677405837005</v>
      </c>
      <c r="AF90">
        <v>0.36177317456375913</v>
      </c>
      <c r="AG90">
        <v>4.1411492197072408E-2</v>
      </c>
      <c r="AH90">
        <v>1.114875192994135</v>
      </c>
      <c r="AI90">
        <v>0.83170915214883145</v>
      </c>
      <c r="AJ90">
        <v>0.1115363907380696</v>
      </c>
      <c r="AK90">
        <v>1.9363796474191519</v>
      </c>
      <c r="AL90">
        <v>0.3135165584502132</v>
      </c>
      <c r="AM90">
        <v>2.6820146525951052</v>
      </c>
      <c r="AN90">
        <v>0.1115363907380696</v>
      </c>
      <c r="AO90">
        <v>1.9363796474191519</v>
      </c>
      <c r="AP90">
        <v>0.3135165584502132</v>
      </c>
      <c r="AQ90">
        <v>1.0854437782169719</v>
      </c>
      <c r="AR90">
        <v>0.75046045305627285</v>
      </c>
      <c r="AS90">
        <v>1.510496727405255</v>
      </c>
      <c r="AT90">
        <v>0.35421004221404728</v>
      </c>
      <c r="AU90">
        <f t="shared" si="1"/>
        <v>2.6820146525951052</v>
      </c>
    </row>
    <row r="91" spans="1:47" x14ac:dyDescent="0.3">
      <c r="A91" s="1">
        <v>89</v>
      </c>
      <c r="B91">
        <v>9.6668758578339953E-2</v>
      </c>
      <c r="C91">
        <v>-0.55042856512639948</v>
      </c>
      <c r="D91">
        <v>0.8292668724890786</v>
      </c>
      <c r="E91">
        <v>-0.99177878422187815</v>
      </c>
      <c r="F91">
        <v>-0.12345540513708129</v>
      </c>
      <c r="G91">
        <v>3.366906755186963E-2</v>
      </c>
      <c r="H91">
        <v>8.3845061168179483E-2</v>
      </c>
      <c r="I91">
        <v>-0.82570403755542654</v>
      </c>
      <c r="J91">
        <v>-0.55783765387643991</v>
      </c>
      <c r="K91">
        <v>1.3220831856328561</v>
      </c>
      <c r="L91">
        <v>0.41456357253673742</v>
      </c>
      <c r="M91">
        <v>0.46813686565422002</v>
      </c>
      <c r="N91">
        <v>1.762331513063699</v>
      </c>
      <c r="O91">
        <v>9.9512220706329285E-2</v>
      </c>
      <c r="P91">
        <v>1.951383482841166</v>
      </c>
      <c r="Q91">
        <v>1.690707830580747</v>
      </c>
      <c r="R91">
        <v>0.22551160275926979</v>
      </c>
      <c r="S91">
        <v>0.12171383467372821</v>
      </c>
      <c r="T91">
        <v>0.43596278005162997</v>
      </c>
      <c r="U91">
        <v>1.4694817752006899</v>
      </c>
      <c r="V91">
        <v>1.289909100030266</v>
      </c>
      <c r="W91">
        <v>0.45578929217554648</v>
      </c>
      <c r="X91">
        <v>1.363308905271666</v>
      </c>
      <c r="Y91">
        <v>9.476165268250758E-2</v>
      </c>
      <c r="Z91">
        <v>1.3889563000919869</v>
      </c>
      <c r="AA91">
        <v>1.5676183461120381</v>
      </c>
      <c r="AB91">
        <v>0.28425291602279912</v>
      </c>
      <c r="AC91">
        <v>1.2065907066189989</v>
      </c>
      <c r="AD91">
        <v>0.25860552120247832</v>
      </c>
      <c r="AE91">
        <v>1.097192368369249E-2</v>
      </c>
      <c r="AF91">
        <v>0.54670469104166564</v>
      </c>
      <c r="AG91">
        <v>2.7632371290473441</v>
      </c>
      <c r="AH91">
        <v>3.846253816388479E-3</v>
      </c>
      <c r="AI91">
        <v>0.20568509063535331</v>
      </c>
      <c r="AJ91">
        <v>2.024783288082566</v>
      </c>
      <c r="AK91">
        <v>1.610182355472044</v>
      </c>
      <c r="AL91">
        <v>0.1264644026975498</v>
      </c>
      <c r="AM91">
        <v>0.31642700162538923</v>
      </c>
      <c r="AN91">
        <v>2.024783288082566</v>
      </c>
      <c r="AO91">
        <v>1.610182355472044</v>
      </c>
      <c r="AP91">
        <v>0.1264644026975498</v>
      </c>
      <c r="AQ91">
        <v>0.35765272126419828</v>
      </c>
      <c r="AR91">
        <v>0.1780800460937749</v>
      </c>
      <c r="AS91">
        <v>1.540666164120817</v>
      </c>
      <c r="AT91">
        <v>1.226417218742915</v>
      </c>
      <c r="AU91">
        <f t="shared" si="1"/>
        <v>2.7632371290473441</v>
      </c>
    </row>
    <row r="92" spans="1:47" x14ac:dyDescent="0.3">
      <c r="A92" s="1">
        <v>90</v>
      </c>
      <c r="B92">
        <v>-0.54518775575381684</v>
      </c>
      <c r="C92">
        <v>-0.747234654931066</v>
      </c>
      <c r="D92">
        <v>0.38001405427453272</v>
      </c>
      <c r="E92">
        <v>7.2875327602708928E-2</v>
      </c>
      <c r="F92">
        <v>-0.49383599329080913</v>
      </c>
      <c r="G92">
        <v>-0.86649593095252153</v>
      </c>
      <c r="H92">
        <v>0.83514040592161187</v>
      </c>
      <c r="I92">
        <v>-0.44470932326692869</v>
      </c>
      <c r="J92">
        <v>0.32368830716687191</v>
      </c>
      <c r="K92">
        <v>0.72571108979136467</v>
      </c>
      <c r="L92">
        <v>1.8591337315784009</v>
      </c>
      <c r="M92">
        <v>0.21891376651085101</v>
      </c>
      <c r="N92">
        <v>0.62300756486534925</v>
      </c>
      <c r="O92">
        <v>0.77419755707594629</v>
      </c>
      <c r="P92">
        <v>1.104544960034515</v>
      </c>
      <c r="Q92">
        <v>1.718822413378162</v>
      </c>
      <c r="R92">
        <v>0.1315812066785369</v>
      </c>
      <c r="S92">
        <v>5.4393370051790679E-3</v>
      </c>
      <c r="T92">
        <v>0.73988053831824585</v>
      </c>
      <c r="U92">
        <v>2.4875806334489292</v>
      </c>
      <c r="V92">
        <v>0.23308321503773191</v>
      </c>
      <c r="W92">
        <v>1.2572681496342161E-2</v>
      </c>
      <c r="X92">
        <v>2.572272139873423</v>
      </c>
      <c r="Y92">
        <v>0.59247798183193245</v>
      </c>
      <c r="Z92">
        <v>0.18838418347743399</v>
      </c>
      <c r="AA92">
        <v>0.34627839727545567</v>
      </c>
      <c r="AB92">
        <v>0.67662580023402419</v>
      </c>
      <c r="AC92">
        <v>0.23362690306013431</v>
      </c>
      <c r="AD92">
        <v>2.0840305231168328</v>
      </c>
      <c r="AE92">
        <v>1.135618231090334</v>
      </c>
      <c r="AF92">
        <v>0.40117702977726732</v>
      </c>
      <c r="AG92">
        <v>1.2482697253056549</v>
      </c>
      <c r="AH92">
        <v>1.0062276931055421</v>
      </c>
      <c r="AI92">
        <v>0.85888906350044047</v>
      </c>
      <c r="AJ92">
        <v>1.7008103948766411</v>
      </c>
      <c r="AK92">
        <v>0.95714240354820113</v>
      </c>
      <c r="AL92">
        <v>0.17628023823883479</v>
      </c>
      <c r="AM92">
        <v>0.28216850459507259</v>
      </c>
      <c r="AN92">
        <v>1.7008103948766411</v>
      </c>
      <c r="AO92">
        <v>0.95714240354820113</v>
      </c>
      <c r="AP92">
        <v>0.17628023823883479</v>
      </c>
      <c r="AQ92">
        <v>2.1287295546771321</v>
      </c>
      <c r="AR92">
        <v>0.59193429380953011</v>
      </c>
      <c r="AS92">
        <v>0.25163892156165568</v>
      </c>
      <c r="AT92">
        <v>0.49368095376176918</v>
      </c>
      <c r="AU92">
        <f t="shared" si="1"/>
        <v>2.572272139873423</v>
      </c>
    </row>
    <row r="93" spans="1:47" x14ac:dyDescent="0.3">
      <c r="A93" s="1">
        <v>91</v>
      </c>
      <c r="B93">
        <v>0.2203526740347018</v>
      </c>
      <c r="C93">
        <v>0.5956186296200654</v>
      </c>
      <c r="D93">
        <v>0.77245268275491852</v>
      </c>
      <c r="E93">
        <v>0.667927310279681</v>
      </c>
      <c r="F93">
        <v>-0.66926260938864002</v>
      </c>
      <c r="G93">
        <v>0.32551600245895579</v>
      </c>
      <c r="H93">
        <v>0.71085709339381764</v>
      </c>
      <c r="I93">
        <v>0.44421392112789981</v>
      </c>
      <c r="J93">
        <v>-0.54530375484482896</v>
      </c>
      <c r="K93">
        <v>2.1531612233230879</v>
      </c>
      <c r="L93">
        <v>0.52121861601355379</v>
      </c>
      <c r="M93">
        <v>0.3766012546943226</v>
      </c>
      <c r="N93">
        <v>0.37393065647640472</v>
      </c>
      <c r="O93">
        <v>1.335216664610346</v>
      </c>
      <c r="P93">
        <v>0.65039404896889508</v>
      </c>
      <c r="Q93">
        <v>0.44134330401842009</v>
      </c>
      <c r="R93">
        <v>1.545543321458853</v>
      </c>
      <c r="S93">
        <v>0.37329270052738811</v>
      </c>
      <c r="T93">
        <v>2.36284992422258</v>
      </c>
      <c r="U93">
        <v>0.52058066006453729</v>
      </c>
      <c r="V93">
        <v>0.16691255379483111</v>
      </c>
      <c r="W93">
        <v>1.082614475920685</v>
      </c>
      <c r="X93">
        <v>0.54932813138884939</v>
      </c>
      <c r="Y93">
        <v>0.77980505893635388</v>
      </c>
      <c r="Z93">
        <v>1.530336970107081</v>
      </c>
      <c r="AA93">
        <v>2.2489662050282671</v>
      </c>
      <c r="AB93">
        <v>0.26335549144902631</v>
      </c>
      <c r="AC93">
        <v>0.38654667017122801</v>
      </c>
      <c r="AD93">
        <v>0.71765334726920527</v>
      </c>
      <c r="AE93">
        <v>2.3575889883477128</v>
      </c>
      <c r="AF93">
        <v>0.37855363640225509</v>
      </c>
      <c r="AG93">
        <v>0.27792388685178232</v>
      </c>
      <c r="AH93">
        <v>7.5744219417923975E-2</v>
      </c>
      <c r="AI93">
        <v>0.26530787315695881</v>
      </c>
      <c r="AJ93">
        <v>0.26797847137487679</v>
      </c>
      <c r="AK93">
        <v>2.4922609341900381</v>
      </c>
      <c r="AL93">
        <v>0.18211890514660359</v>
      </c>
      <c r="AM93">
        <v>2.2496041609772841</v>
      </c>
      <c r="AN93">
        <v>0.26797847137487679</v>
      </c>
      <c r="AO93">
        <v>2.4922609341900381</v>
      </c>
      <c r="AP93">
        <v>0.18211890514660359</v>
      </c>
      <c r="AQ93">
        <v>0.64577106904304449</v>
      </c>
      <c r="AR93">
        <v>1.3332642829024131</v>
      </c>
      <c r="AS93">
        <v>1.0958684455645249</v>
      </c>
      <c r="AT93">
        <v>0.89368877813066661</v>
      </c>
      <c r="AU93">
        <f t="shared" si="1"/>
        <v>2.4922609341900381</v>
      </c>
    </row>
    <row r="94" spans="1:47" x14ac:dyDescent="0.3">
      <c r="A94" s="1">
        <v>92</v>
      </c>
      <c r="B94">
        <v>0.58326379577692267</v>
      </c>
      <c r="C94">
        <v>-0.1462012140345533</v>
      </c>
      <c r="D94">
        <v>-0.79901723983323392</v>
      </c>
      <c r="E94">
        <v>0.69091509418785724</v>
      </c>
      <c r="F94">
        <v>0.60654573502131548</v>
      </c>
      <c r="G94">
        <v>0.39336828030592053</v>
      </c>
      <c r="H94">
        <v>0.42712957888594172</v>
      </c>
      <c r="I94">
        <v>-0.78149054782657146</v>
      </c>
      <c r="J94">
        <v>0.45478879328589822</v>
      </c>
      <c r="K94">
        <v>0.52143194090891098</v>
      </c>
      <c r="L94">
        <v>0.35269322257582758</v>
      </c>
      <c r="M94">
        <v>2.0269258390206488</v>
      </c>
      <c r="N94">
        <v>0.56799581939769672</v>
      </c>
      <c r="O94">
        <v>8.1793369825625462E-2</v>
      </c>
      <c r="P94">
        <v>0.51330025793824796</v>
      </c>
      <c r="Q94">
        <v>2.4665644101039339</v>
      </c>
      <c r="R94">
        <v>0.29799766111637871</v>
      </c>
      <c r="S94">
        <v>0.73204099915239229</v>
      </c>
      <c r="T94">
        <v>1.1583959085831821</v>
      </c>
      <c r="U94">
        <v>1.652730041125916</v>
      </c>
      <c r="V94">
        <v>0.34709798952855542</v>
      </c>
      <c r="W94">
        <v>1.6456827084548831</v>
      </c>
      <c r="X94">
        <v>0.77155754497014384</v>
      </c>
      <c r="Y94">
        <v>0.37510404087084609</v>
      </c>
      <c r="Z94">
        <v>1.0838259787521061</v>
      </c>
      <c r="AA94">
        <v>0.24341265845626769</v>
      </c>
      <c r="AB94">
        <v>0.18809422965635481</v>
      </c>
      <c r="AC94">
        <v>2.2641994077819958</v>
      </c>
      <c r="AD94">
        <v>0.50036266343831659</v>
      </c>
      <c r="AE94">
        <v>2.181497794980257</v>
      </c>
      <c r="AF94">
        <v>0.29106088724468238</v>
      </c>
      <c r="AG94">
        <v>0.32611427125800729</v>
      </c>
      <c r="AH94">
        <v>0.97951778033935388</v>
      </c>
      <c r="AI94">
        <v>2.5060809559216861</v>
      </c>
      <c r="AJ94">
        <v>8.884070249665954E-2</v>
      </c>
      <c r="AK94">
        <v>0.26999160977408798</v>
      </c>
      <c r="AL94">
        <v>0.4387303281071715</v>
      </c>
      <c r="AM94">
        <v>1.056624160093822</v>
      </c>
      <c r="AN94">
        <v>8.884070249665954E-2</v>
      </c>
      <c r="AO94">
        <v>0.26999160977408798</v>
      </c>
      <c r="AP94">
        <v>0.4387303281071715</v>
      </c>
      <c r="AQ94">
        <v>0.23636532578523359</v>
      </c>
      <c r="AR94">
        <v>2.236193356439705</v>
      </c>
      <c r="AS94">
        <v>0.1135242998252783</v>
      </c>
      <c r="AT94">
        <v>0.53987920925606825</v>
      </c>
      <c r="AU94">
        <f t="shared" si="1"/>
        <v>2.5060809559216861</v>
      </c>
    </row>
    <row r="95" spans="1:47" x14ac:dyDescent="0.3">
      <c r="A95" s="1">
        <v>93</v>
      </c>
      <c r="B95">
        <v>-0.89492959358969204</v>
      </c>
      <c r="C95">
        <v>0.44352204688123431</v>
      </c>
      <c r="D95">
        <v>-4.8879611779041522E-2</v>
      </c>
      <c r="E95">
        <v>0.43742802873284281</v>
      </c>
      <c r="F95">
        <v>0.89366489081214384</v>
      </c>
      <c r="G95">
        <v>0.1000988641724697</v>
      </c>
      <c r="H95">
        <v>-8.8078046051718067E-2</v>
      </c>
      <c r="I95">
        <v>-6.82001236069254E-2</v>
      </c>
      <c r="J95">
        <v>0.99377613220670202</v>
      </c>
      <c r="K95">
        <v>0.90764440878775887</v>
      </c>
      <c r="L95">
        <v>4.8293153708433012E-3</v>
      </c>
      <c r="M95">
        <v>7.3587209259398101E-3</v>
      </c>
      <c r="N95">
        <v>2.6695445600159129</v>
      </c>
      <c r="O95">
        <v>0.60648004080836038</v>
      </c>
      <c r="P95">
        <v>1.281138369929107</v>
      </c>
      <c r="Q95">
        <v>0.30852308890533808</v>
      </c>
      <c r="R95">
        <v>1.3835768747159629</v>
      </c>
      <c r="S95">
        <v>1.1882084617418669</v>
      </c>
      <c r="T95">
        <v>0.39892359153748141</v>
      </c>
      <c r="U95">
        <v>1.486165413644889</v>
      </c>
      <c r="V95">
        <v>0.5013620963243377</v>
      </c>
      <c r="W95">
        <v>0.47128546915325042</v>
      </c>
      <c r="X95">
        <v>0.43152962426366509</v>
      </c>
      <c r="Y95">
        <v>1.4947298101295701</v>
      </c>
      <c r="Z95">
        <v>1.1821734708122831</v>
      </c>
      <c r="AA95">
        <v>2.0256633836271538</v>
      </c>
      <c r="AB95">
        <v>0.13804497288968651</v>
      </c>
      <c r="AC95">
        <v>5.964810434433343E-2</v>
      </c>
      <c r="AD95">
        <v>1.751748067965635</v>
      </c>
      <c r="AE95">
        <v>0.66733382071143466</v>
      </c>
      <c r="AF95">
        <v>1.4566186909158201</v>
      </c>
      <c r="AG95">
        <v>1.4179776672600519</v>
      </c>
      <c r="AH95">
        <v>0.43317434993950088</v>
      </c>
      <c r="AI95">
        <v>1.3112149971001941</v>
      </c>
      <c r="AJ95">
        <v>1.350970841989779</v>
      </c>
      <c r="AK95">
        <v>0.61251503173794453</v>
      </c>
      <c r="AL95">
        <v>0.29995869242065759</v>
      </c>
      <c r="AM95">
        <v>0.5443272853531077</v>
      </c>
      <c r="AN95">
        <v>1.350970841989779</v>
      </c>
      <c r="AO95">
        <v>0.61251503173794453</v>
      </c>
      <c r="AP95">
        <v>0.29995869242065759</v>
      </c>
      <c r="AQ95">
        <v>6.8212500829013978E-2</v>
      </c>
      <c r="AR95">
        <v>2.0557400107982411</v>
      </c>
      <c r="AS95">
        <v>1.7191420352394511</v>
      </c>
      <c r="AT95">
        <v>0.13200998196010241</v>
      </c>
      <c r="AU95">
        <f t="shared" si="1"/>
        <v>2.6695445600159129</v>
      </c>
    </row>
    <row r="96" spans="1:47" x14ac:dyDescent="0.3">
      <c r="A96" s="1">
        <v>94</v>
      </c>
      <c r="B96">
        <v>0.63480951551708031</v>
      </c>
      <c r="C96">
        <v>-0.2429830796820826</v>
      </c>
      <c r="D96">
        <v>-0.73346854192745026</v>
      </c>
      <c r="E96">
        <v>0.50358293211639171</v>
      </c>
      <c r="F96">
        <v>-0.58985205660038176</v>
      </c>
      <c r="G96">
        <v>0.63125175786318233</v>
      </c>
      <c r="H96">
        <v>-0.58602142408791402</v>
      </c>
      <c r="I96">
        <v>-0.77008686153739314</v>
      </c>
      <c r="J96">
        <v>-0.2520815665562689</v>
      </c>
      <c r="K96">
        <v>1.485261424551771</v>
      </c>
      <c r="L96">
        <v>0.7016085528817757</v>
      </c>
      <c r="M96">
        <v>0.79152347071517282</v>
      </c>
      <c r="N96">
        <v>0.96406171968315302</v>
      </c>
      <c r="O96">
        <v>0.22632785215716059</v>
      </c>
      <c r="P96">
        <v>2.9009799336420668E-2</v>
      </c>
      <c r="Q96">
        <v>2.5031127474241051</v>
      </c>
      <c r="R96">
        <v>0.2334433674649565</v>
      </c>
      <c r="S96">
        <v>2.1975554360730971</v>
      </c>
      <c r="T96">
        <v>0.2446521928540312</v>
      </c>
      <c r="U96">
        <v>0.53188516350816828</v>
      </c>
      <c r="V96">
        <v>0.44908576098256697</v>
      </c>
      <c r="W96">
        <v>0.57589187328447689</v>
      </c>
      <c r="X96">
        <v>0.20776099838551851</v>
      </c>
      <c r="Y96">
        <v>0.47831569042614419</v>
      </c>
      <c r="Z96">
        <v>2.23390088082447</v>
      </c>
      <c r="AA96">
        <v>0.43259888394201512</v>
      </c>
      <c r="AB96">
        <v>0.23528083112127521</v>
      </c>
      <c r="AC96">
        <v>0.53017506680034765</v>
      </c>
      <c r="AD96">
        <v>2.2063810480887129</v>
      </c>
      <c r="AE96">
        <v>1.4944569165906569</v>
      </c>
      <c r="AF96">
        <v>0.45844632662840867</v>
      </c>
      <c r="AG96">
        <v>0.53168296584829444</v>
      </c>
      <c r="AH96">
        <v>1.5126538903390301</v>
      </c>
      <c r="AI96">
        <v>9.7796312965489074E-2</v>
      </c>
      <c r="AJ96">
        <v>0.27033456193346922</v>
      </c>
      <c r="AK96">
        <v>0.26267329690853358</v>
      </c>
      <c r="AL96">
        <v>2.4495432743420809</v>
      </c>
      <c r="AM96">
        <v>0.80089483244792892</v>
      </c>
      <c r="AN96">
        <v>0.27033456193346922</v>
      </c>
      <c r="AO96">
        <v>0.26267329690853358</v>
      </c>
      <c r="AP96">
        <v>2.4495432743420809</v>
      </c>
      <c r="AQ96">
        <v>0.47660559371832367</v>
      </c>
      <c r="AR96">
        <v>0.55940499624392481</v>
      </c>
      <c r="AS96">
        <v>2.243272242557226</v>
      </c>
      <c r="AT96">
        <v>0.19893538636990191</v>
      </c>
      <c r="AU96">
        <f t="shared" si="1"/>
        <v>2.5031127474241051</v>
      </c>
    </row>
    <row r="97" spans="1:47" x14ac:dyDescent="0.3">
      <c r="A97" s="1">
        <v>95</v>
      </c>
      <c r="B97">
        <v>0.20368449839704669</v>
      </c>
      <c r="C97">
        <v>-0.56328381824152673</v>
      </c>
      <c r="D97">
        <v>-0.80076461286697176</v>
      </c>
      <c r="E97">
        <v>0.50659474937344595</v>
      </c>
      <c r="F97">
        <v>0.76053964067960844</v>
      </c>
      <c r="G97">
        <v>-0.4061295542830976</v>
      </c>
      <c r="H97">
        <v>0.83777943697610469</v>
      </c>
      <c r="I97">
        <v>-0.32294085381409943</v>
      </c>
      <c r="J97">
        <v>0.44026675995107978</v>
      </c>
      <c r="K97">
        <v>0.61354421115064262</v>
      </c>
      <c r="L97">
        <v>0.1056544285383175</v>
      </c>
      <c r="M97">
        <v>2.0341027066916282</v>
      </c>
      <c r="N97">
        <v>0.50016607341448094</v>
      </c>
      <c r="O97">
        <v>0.31564418918661841</v>
      </c>
      <c r="P97">
        <v>1.5098044181264689</v>
      </c>
      <c r="Q97">
        <v>1.1049143063543669</v>
      </c>
      <c r="R97">
        <v>0.90398391617367002</v>
      </c>
      <c r="S97">
        <v>0.19737923614579261</v>
      </c>
      <c r="T97">
        <v>2.5307176260712052</v>
      </c>
      <c r="U97">
        <v>0.59189088102195586</v>
      </c>
      <c r="V97">
        <v>0.1169292917710658</v>
      </c>
      <c r="W97">
        <v>0.80112097094572399</v>
      </c>
      <c r="X97">
        <v>1.5203196106346839</v>
      </c>
      <c r="Y97">
        <v>1.2818068998005789</v>
      </c>
      <c r="Z97">
        <v>0.25212973347656809</v>
      </c>
      <c r="AA97">
        <v>0.19956743744490019</v>
      </c>
      <c r="AB97">
        <v>0.99459279149495006</v>
      </c>
      <c r="AC97">
        <v>2.2824953081912032</v>
      </c>
      <c r="AD97">
        <v>0.2735970856631661</v>
      </c>
      <c r="AE97">
        <v>2.1272560448736781</v>
      </c>
      <c r="AF97">
        <v>0.6008408173433194</v>
      </c>
      <c r="AG97">
        <v>0.35480670076242538</v>
      </c>
      <c r="AH97">
        <v>0.1201548884884646</v>
      </c>
      <c r="AI97">
        <v>2.4278546808432582</v>
      </c>
      <c r="AJ97">
        <v>0.1064140992628502</v>
      </c>
      <c r="AK97">
        <v>0.26089369185584282</v>
      </c>
      <c r="AL97">
        <v>0.76878347446816786</v>
      </c>
      <c r="AM97">
        <v>0.49797787211537331</v>
      </c>
      <c r="AN97">
        <v>0.1064140992628502</v>
      </c>
      <c r="AO97">
        <v>0.26089369185584282</v>
      </c>
      <c r="AP97">
        <v>0.76878347446816786</v>
      </c>
      <c r="AQ97">
        <v>0.40879752736866831</v>
      </c>
      <c r="AR97">
        <v>1.11761770016169</v>
      </c>
      <c r="AS97">
        <v>1.283995101099686</v>
      </c>
      <c r="AT97">
        <v>1.0493432888257259</v>
      </c>
      <c r="AU97">
        <f t="shared" si="1"/>
        <v>2.5307176260712052</v>
      </c>
    </row>
    <row r="98" spans="1:47" x14ac:dyDescent="0.3">
      <c r="A98" s="1">
        <v>96</v>
      </c>
      <c r="B98">
        <v>0.51278936938655961</v>
      </c>
      <c r="C98">
        <v>-0.670819002745624</v>
      </c>
      <c r="D98">
        <v>0.53576947300075028</v>
      </c>
      <c r="E98">
        <v>8.8384392283958613E-2</v>
      </c>
      <c r="F98">
        <v>0.66199985536261763</v>
      </c>
      <c r="G98">
        <v>0.74427440551215307</v>
      </c>
      <c r="H98">
        <v>-0.85395272810895662</v>
      </c>
      <c r="I98">
        <v>-0.3343023437776651</v>
      </c>
      <c r="J98">
        <v>0.39875641825559349</v>
      </c>
      <c r="K98">
        <v>0.73164509643772346</v>
      </c>
      <c r="L98">
        <v>0.41558582971959462</v>
      </c>
      <c r="M98">
        <v>1.93399261977876</v>
      </c>
      <c r="N98">
        <v>0.43322412448560738</v>
      </c>
      <c r="O98">
        <v>0.39266882915911561</v>
      </c>
      <c r="P98">
        <v>1.704448855615504</v>
      </c>
      <c r="Q98">
        <v>0.80967869418192095</v>
      </c>
      <c r="R98">
        <v>0.8556389014103023</v>
      </c>
      <c r="S98">
        <v>0.21732407989440919</v>
      </c>
      <c r="T98">
        <v>5.2774979595338278E-2</v>
      </c>
      <c r="U98">
        <v>0.19968578512839641</v>
      </c>
      <c r="V98">
        <v>2.6128627366211452</v>
      </c>
      <c r="W98">
        <v>0.67768001769035591</v>
      </c>
      <c r="X98">
        <v>0.36162075097222712</v>
      </c>
      <c r="Y98">
        <v>4.6466997544379876E-3</v>
      </c>
      <c r="Z98">
        <v>2.371863444018806</v>
      </c>
      <c r="AA98">
        <v>0.20415030397724021</v>
      </c>
      <c r="AB98">
        <v>2.3012679887518601</v>
      </c>
      <c r="AC98">
        <v>0.47817641346755368</v>
      </c>
      <c r="AD98">
        <v>0.4322162062391724</v>
      </c>
      <c r="AE98">
        <v>0.86810829177813242</v>
      </c>
      <c r="AF98">
        <v>0.59800923228838498</v>
      </c>
      <c r="AG98">
        <v>1.142134401268446</v>
      </c>
      <c r="AH98">
        <v>1.271042550224303</v>
      </c>
      <c r="AI98">
        <v>0.23073386331528481</v>
      </c>
      <c r="AJ98">
        <v>1.2700346319778679</v>
      </c>
      <c r="AK98">
        <v>1.761870534965281</v>
      </c>
      <c r="AL98">
        <v>0.61463960880796276</v>
      </c>
      <c r="AM98">
        <v>0.42005034856843843</v>
      </c>
      <c r="AN98">
        <v>1.2700346319778679</v>
      </c>
      <c r="AO98">
        <v>1.761870534965281</v>
      </c>
      <c r="AP98">
        <v>0.61463960880796276</v>
      </c>
      <c r="AQ98">
        <v>0.67321549884151199</v>
      </c>
      <c r="AR98">
        <v>2.139333022908029</v>
      </c>
      <c r="AS98">
        <v>1.7820475671606991E-2</v>
      </c>
      <c r="AT98">
        <v>0.14672862462746389</v>
      </c>
      <c r="AU98">
        <f t="shared" si="1"/>
        <v>2.6128627366211452</v>
      </c>
    </row>
    <row r="99" spans="1:47" x14ac:dyDescent="0.3">
      <c r="A99" s="1">
        <v>97</v>
      </c>
      <c r="B99">
        <v>-0.34158294639157788</v>
      </c>
      <c r="C99">
        <v>0.67179670759882015</v>
      </c>
      <c r="D99">
        <v>0.65727488495593156</v>
      </c>
      <c r="E99">
        <v>0.74659406066724887</v>
      </c>
      <c r="F99">
        <v>0.61875295909396844</v>
      </c>
      <c r="G99">
        <v>-0.24442193884519969</v>
      </c>
      <c r="H99">
        <v>-0.57089263378575583</v>
      </c>
      <c r="I99">
        <v>0.40722715930036307</v>
      </c>
      <c r="J99">
        <v>-0.71291489072491721</v>
      </c>
      <c r="K99">
        <v>0.45805486278052282</v>
      </c>
      <c r="L99">
        <v>0.20237265963396181</v>
      </c>
      <c r="M99">
        <v>0.35196736577081922</v>
      </c>
      <c r="N99">
        <v>2.3787266737516148</v>
      </c>
      <c r="O99">
        <v>1.3067079380768021</v>
      </c>
      <c r="P99">
        <v>0.67532406094809494</v>
      </c>
      <c r="Q99">
        <v>0.49668570952546032</v>
      </c>
      <c r="R99">
        <v>1.501029953169559</v>
      </c>
      <c r="S99">
        <v>2.1922464904939201</v>
      </c>
      <c r="T99">
        <v>0.4658966946155837</v>
      </c>
      <c r="U99">
        <v>0.38885284289165728</v>
      </c>
      <c r="V99">
        <v>0.35980919760588009</v>
      </c>
      <c r="W99">
        <v>0.64790603187887674</v>
      </c>
      <c r="X99">
        <v>1.308333554293361</v>
      </c>
      <c r="Y99">
        <v>1.177045128475791</v>
      </c>
      <c r="Z99">
        <v>0.84971417950500538</v>
      </c>
      <c r="AA99">
        <v>0.457714195503515</v>
      </c>
      <c r="AB99">
        <v>0.17366968162519231</v>
      </c>
      <c r="AC99">
        <v>2.2826653558581831</v>
      </c>
      <c r="AD99">
        <v>0.28494969316316349</v>
      </c>
      <c r="AE99">
        <v>2.4492136425800322</v>
      </c>
      <c r="AF99">
        <v>0.20892954252947149</v>
      </c>
      <c r="AG99">
        <v>0.29116590878166548</v>
      </c>
      <c r="AH99">
        <v>0.32020955406744273</v>
      </c>
      <c r="AI99">
        <v>0.38722722667509851</v>
      </c>
      <c r="AJ99">
        <v>2.3434668128473359</v>
      </c>
      <c r="AK99">
        <v>3.5824372912112268E-2</v>
      </c>
      <c r="AL99">
        <v>0.29150657605867308</v>
      </c>
      <c r="AM99">
        <v>0.64419437876121055</v>
      </c>
      <c r="AN99">
        <v>2.3434668128473359</v>
      </c>
      <c r="AO99">
        <v>3.5824372912112268E-2</v>
      </c>
      <c r="AP99">
        <v>0.29150657605867308</v>
      </c>
      <c r="AQ99">
        <v>1.494473070274049</v>
      </c>
      <c r="AR99">
        <v>0.74581102977651159</v>
      </c>
      <c r="AS99">
        <v>0.55748716651461394</v>
      </c>
      <c r="AT99">
        <v>1.1688626293637221</v>
      </c>
      <c r="AU99">
        <f t="shared" si="1"/>
        <v>2.4492136425800322</v>
      </c>
    </row>
    <row r="100" spans="1:47" x14ac:dyDescent="0.3">
      <c r="A100" s="1">
        <v>98</v>
      </c>
      <c r="B100">
        <v>-0.5931734941561696</v>
      </c>
      <c r="C100">
        <v>-0.77661142241805381</v>
      </c>
      <c r="D100">
        <v>-0.21217894429082229</v>
      </c>
      <c r="E100">
        <v>0.42527603937387448</v>
      </c>
      <c r="F100">
        <v>-7.8482466016641217E-2</v>
      </c>
      <c r="G100">
        <v>-0.9016544753187985</v>
      </c>
      <c r="H100">
        <v>-0.68358283782218465</v>
      </c>
      <c r="I100">
        <v>0.62507215671293082</v>
      </c>
      <c r="J100">
        <v>-0.37682794845554451</v>
      </c>
      <c r="K100">
        <v>0.8660264111837076</v>
      </c>
      <c r="L100">
        <v>1.8735434219647391</v>
      </c>
      <c r="M100">
        <v>0.53023150161911747</v>
      </c>
      <c r="N100">
        <v>0.16335564509534911</v>
      </c>
      <c r="O100">
        <v>0.52157807624568109</v>
      </c>
      <c r="P100">
        <v>2.132282953139665</v>
      </c>
      <c r="Q100">
        <v>0.85737298581027133</v>
      </c>
      <c r="R100">
        <v>9.5383886079576707E-2</v>
      </c>
      <c r="S100">
        <v>0.1656183574067189</v>
      </c>
      <c r="T100">
        <v>1.811962376011033</v>
      </c>
      <c r="U100">
        <v>1.5445694194626709</v>
      </c>
      <c r="V100">
        <v>0.4157044632082082</v>
      </c>
      <c r="W100">
        <v>2.6784399111093391</v>
      </c>
      <c r="X100">
        <v>6.1129922039107831E-2</v>
      </c>
      <c r="Y100">
        <v>0.1249272471526304</v>
      </c>
      <c r="Z100">
        <v>0.24194860937113799</v>
      </c>
      <c r="AA100">
        <v>1.112107327813632</v>
      </c>
      <c r="AB100">
        <v>0.4985975490803517</v>
      </c>
      <c r="AC100">
        <v>1.441405336143077</v>
      </c>
      <c r="AD100">
        <v>0.6794162364123818</v>
      </c>
      <c r="AE100">
        <v>1.310973845959917E-2</v>
      </c>
      <c r="AF100">
        <v>1.990690471877351</v>
      </c>
      <c r="AG100">
        <v>0.31618826986984522</v>
      </c>
      <c r="AH100">
        <v>0.81267668638461787</v>
      </c>
      <c r="AI100">
        <v>0.9618614211778822</v>
      </c>
      <c r="AJ100">
        <v>1.655448567892349</v>
      </c>
      <c r="AK100">
        <v>0.44524782428126192</v>
      </c>
      <c r="AL100">
        <v>0.56226918649976965</v>
      </c>
      <c r="AM100">
        <v>0.7831333253115641</v>
      </c>
      <c r="AN100">
        <v>1.655448567892349</v>
      </c>
      <c r="AO100">
        <v>0.44524782428126192</v>
      </c>
      <c r="AP100">
        <v>0.56226918649976965</v>
      </c>
      <c r="AQ100">
        <v>2.1763163833035559E-2</v>
      </c>
      <c r="AR100">
        <v>1.982037046503915</v>
      </c>
      <c r="AS100">
        <v>1.0714162175595441</v>
      </c>
      <c r="AT100">
        <v>0.57492780104477093</v>
      </c>
      <c r="AU100">
        <f t="shared" si="1"/>
        <v>2.6784399111093391</v>
      </c>
    </row>
    <row r="101" spans="1:47" x14ac:dyDescent="0.3">
      <c r="A101" s="1">
        <v>99</v>
      </c>
      <c r="B101">
        <v>0.95519851081084706</v>
      </c>
      <c r="C101">
        <v>-5.7986540468233094E-3</v>
      </c>
      <c r="D101">
        <v>0.2959090748118185</v>
      </c>
      <c r="E101">
        <v>-5.7005408078809078E-2</v>
      </c>
      <c r="F101">
        <v>0.97748284912894567</v>
      </c>
      <c r="G101">
        <v>0.20316905056757009</v>
      </c>
      <c r="H101">
        <v>0.29042415256742898</v>
      </c>
      <c r="I101">
        <v>0.21093519210886749</v>
      </c>
      <c r="J101">
        <v>-0.93335960719086497</v>
      </c>
      <c r="K101">
        <v>8.5088400443731005E-2</v>
      </c>
      <c r="L101">
        <v>1.983888113971779</v>
      </c>
      <c r="M101">
        <v>1.8814746059078069</v>
      </c>
      <c r="N101">
        <v>4.051972380753377E-2</v>
      </c>
      <c r="O101">
        <v>0.99093312697628633</v>
      </c>
      <c r="P101">
        <v>1.5112820442690451</v>
      </c>
      <c r="Q101">
        <v>0.80545307848778969</v>
      </c>
      <c r="R101">
        <v>0.51312579351026744</v>
      </c>
      <c r="S101">
        <v>1.0644242193263711</v>
      </c>
      <c r="T101">
        <v>0.48420337779638029</v>
      </c>
      <c r="U101">
        <v>0.87894417083787402</v>
      </c>
      <c r="V101">
        <v>1.482359628555157</v>
      </c>
      <c r="W101">
        <v>1.028888817222585</v>
      </c>
      <c r="X101">
        <v>0.86991089630546226</v>
      </c>
      <c r="Y101">
        <v>1.462356509533967</v>
      </c>
      <c r="Z101">
        <v>0.45963782018137378</v>
      </c>
      <c r="AA101">
        <v>2.4748913453809598</v>
      </c>
      <c r="AB101">
        <v>2.732382586437165E-2</v>
      </c>
      <c r="AC101">
        <v>1.635398137559263E-2</v>
      </c>
      <c r="AD101">
        <v>1.302224890622464</v>
      </c>
      <c r="AE101">
        <v>1.4344052200647279</v>
      </c>
      <c r="AF101">
        <v>0.85418437853473739</v>
      </c>
      <c r="AG101">
        <v>1.024132143940639</v>
      </c>
      <c r="AH101">
        <v>0.42071668622335562</v>
      </c>
      <c r="AI101">
        <v>0.99996640150869798</v>
      </c>
      <c r="AJ101">
        <v>0.84098848059157505</v>
      </c>
      <c r="AK101">
        <v>0.53312891253145822</v>
      </c>
      <c r="AL101">
        <v>1.535847601884051</v>
      </c>
      <c r="AM101">
        <v>1.369947402247055</v>
      </c>
      <c r="AN101">
        <v>0.84098848059157505</v>
      </c>
      <c r="AO101">
        <v>0.53312891253145822</v>
      </c>
      <c r="AP101">
        <v>1.535847601884051</v>
      </c>
      <c r="AQ101">
        <v>2.3249466989962482</v>
      </c>
      <c r="AR101">
        <v>3.6357100396783297E-2</v>
      </c>
      <c r="AS101">
        <v>5.1889383479378097E-2</v>
      </c>
      <c r="AT101">
        <v>1.4967382136433729</v>
      </c>
      <c r="AU101">
        <f t="shared" si="1"/>
        <v>2.4748913453809598</v>
      </c>
    </row>
    <row r="102" spans="1:47" x14ac:dyDescent="0.3">
      <c r="A102" s="1">
        <v>100</v>
      </c>
      <c r="B102">
        <v>0.52253381807744426</v>
      </c>
      <c r="C102">
        <v>0.76793399483548241</v>
      </c>
      <c r="D102">
        <v>-0.37045349038904168</v>
      </c>
      <c r="E102">
        <v>0.21521485636803539</v>
      </c>
      <c r="F102">
        <v>0.3016240392462633</v>
      </c>
      <c r="G102">
        <v>0.92881941438971571</v>
      </c>
      <c r="H102">
        <v>-0.82500968149706799</v>
      </c>
      <c r="I102">
        <v>0.56506664963062947</v>
      </c>
      <c r="J102">
        <v>7.6620435473590542E-3</v>
      </c>
      <c r="K102">
        <v>1.2040586300346989</v>
      </c>
      <c r="L102">
        <v>1.3768769957911551</v>
      </c>
      <c r="M102">
        <v>0.27143871885626047</v>
      </c>
      <c r="N102">
        <v>0.7622390723723369</v>
      </c>
      <c r="O102">
        <v>0.5615242303332777</v>
      </c>
      <c r="P102">
        <v>0.86568488571008295</v>
      </c>
      <c r="Q102">
        <v>2.0370215792242372</v>
      </c>
      <c r="R102">
        <v>0.25104696229126522</v>
      </c>
      <c r="S102">
        <v>0.22971487069701171</v>
      </c>
      <c r="T102">
        <v>1.0246758795898929</v>
      </c>
      <c r="U102">
        <v>2.3688309388605031</v>
      </c>
      <c r="V102">
        <v>9.2055968411454803E-2</v>
      </c>
      <c r="W102">
        <v>9.960851821477068E-2</v>
      </c>
      <c r="X102">
        <v>2.680544144040625</v>
      </c>
      <c r="Y102">
        <v>0.50534320862447679</v>
      </c>
      <c r="Z102">
        <v>1.4542855108400371E-2</v>
      </c>
      <c r="AA102">
        <v>0.68059139735602447</v>
      </c>
      <c r="AB102">
        <v>0.98475205273282973</v>
      </c>
      <c r="AC102">
        <v>7.5639670516776947E-2</v>
      </c>
      <c r="AD102">
        <v>1.710334946416195</v>
      </c>
      <c r="AE102">
        <v>0.95488511052971115</v>
      </c>
      <c r="AF102">
        <v>0.15992410163682971</v>
      </c>
      <c r="AG102">
        <v>1.7111161784025131</v>
      </c>
      <c r="AH102">
        <v>0.56565879204653569</v>
      </c>
      <c r="AI102">
        <v>0.87323743551339883</v>
      </c>
      <c r="AJ102">
        <v>1.906915226741996</v>
      </c>
      <c r="AK102">
        <v>0.34635221474466638</v>
      </c>
      <c r="AL102">
        <v>0.1735338489882107</v>
      </c>
      <c r="AM102">
        <v>0.31136254571332411</v>
      </c>
      <c r="AN102">
        <v>1.906915226741996</v>
      </c>
      <c r="AO102">
        <v>0.34635221474466638</v>
      </c>
      <c r="AP102">
        <v>0.1735338489882107</v>
      </c>
      <c r="AQ102">
        <v>1.787848059719249</v>
      </c>
      <c r="AR102">
        <v>0.67303884755270849</v>
      </c>
      <c r="AS102">
        <v>5.4466681965463948E-2</v>
      </c>
      <c r="AT102">
        <v>1.1999240683214409</v>
      </c>
      <c r="AU102">
        <f t="shared" si="1"/>
        <v>2.680544144040625</v>
      </c>
    </row>
    <row r="103" spans="1:47" x14ac:dyDescent="0.3">
      <c r="A103" s="1">
        <v>101</v>
      </c>
      <c r="B103">
        <v>0.33483610038577072</v>
      </c>
      <c r="C103">
        <v>0.80235324334556224</v>
      </c>
      <c r="D103">
        <v>-0.49407900053666071</v>
      </c>
      <c r="E103">
        <v>0.43878885765558873</v>
      </c>
      <c r="F103">
        <v>-0.59679390344893779</v>
      </c>
      <c r="G103">
        <v>-0.67178968078073598</v>
      </c>
      <c r="H103">
        <v>-0.83387596456292756</v>
      </c>
      <c r="I103">
        <v>8.143076754927106E-3</v>
      </c>
      <c r="J103">
        <v>-0.55189180644870073</v>
      </c>
      <c r="K103">
        <v>2.1727721048358588</v>
      </c>
      <c r="L103">
        <v>0.1016065826268064</v>
      </c>
      <c r="M103">
        <v>0.62552218875314058</v>
      </c>
      <c r="N103">
        <v>0.30951209716644251</v>
      </c>
      <c r="O103">
        <v>0.95133563828543477</v>
      </c>
      <c r="P103">
        <v>1.2698214385872151</v>
      </c>
      <c r="Q103">
        <v>0.59591427779728412</v>
      </c>
      <c r="R103">
        <v>1.0619159240475791</v>
      </c>
      <c r="S103">
        <v>0.38327002014069977</v>
      </c>
      <c r="T103">
        <v>0.2332784654771034</v>
      </c>
      <c r="U103">
        <v>2.784865965254912E-2</v>
      </c>
      <c r="V103">
        <v>2.5650158281118971</v>
      </c>
      <c r="W103">
        <v>0.2951703024134783</v>
      </c>
      <c r="X103">
        <v>1.9792083850491879</v>
      </c>
      <c r="Y103">
        <v>1.2932500307677921</v>
      </c>
      <c r="Z103">
        <v>0.35821574484820901</v>
      </c>
      <c r="AA103">
        <v>0.44122705826511682</v>
      </c>
      <c r="AB103">
        <v>0.1227412579633369</v>
      </c>
      <c r="AC103">
        <v>0.55685267008919692</v>
      </c>
      <c r="AD103">
        <v>2.214682871934059</v>
      </c>
      <c r="AE103">
        <v>0.86830912601252941</v>
      </c>
      <c r="AF103">
        <v>0.25176064039472618</v>
      </c>
      <c r="AG103">
        <v>0.75268351418844925</v>
      </c>
      <c r="AH103">
        <v>1.840180973575996</v>
      </c>
      <c r="AI103">
        <v>1.0000240871112041</v>
      </c>
      <c r="AJ103">
        <v>0.68401399552450559</v>
      </c>
      <c r="AK103">
        <v>0.20984987329652599</v>
      </c>
      <c r="AL103">
        <v>1.8613156489125271</v>
      </c>
      <c r="AM103">
        <v>0.5149849812393742</v>
      </c>
      <c r="AN103">
        <v>0.68401399552450559</v>
      </c>
      <c r="AO103">
        <v>0.20984987329652599</v>
      </c>
      <c r="AP103">
        <v>1.8613156489125271</v>
      </c>
      <c r="AQ103">
        <v>0.70854870102604595</v>
      </c>
      <c r="AR103">
        <v>1.828618467433301</v>
      </c>
      <c r="AS103">
        <v>0.46875295236197551</v>
      </c>
      <c r="AT103">
        <v>0.61874450702557182</v>
      </c>
      <c r="AU103">
        <f t="shared" si="1"/>
        <v>2.5650158281118971</v>
      </c>
    </row>
    <row r="104" spans="1:47" x14ac:dyDescent="0.3">
      <c r="A104" s="1">
        <v>102</v>
      </c>
      <c r="B104">
        <v>-0.3516371366093507</v>
      </c>
      <c r="C104">
        <v>-9.2336386356399139E-2</v>
      </c>
      <c r="D104">
        <v>-0.93157142287203021</v>
      </c>
      <c r="E104">
        <v>-0.75312460731363773</v>
      </c>
      <c r="F104">
        <v>-0.56314881003766137</v>
      </c>
      <c r="G104">
        <v>0.34009813820696733</v>
      </c>
      <c r="H104">
        <v>-0.55601677134404581</v>
      </c>
      <c r="I104">
        <v>0.82118049752037348</v>
      </c>
      <c r="J104">
        <v>0.12848323033118281</v>
      </c>
      <c r="K104">
        <v>0.63394932024172612</v>
      </c>
      <c r="L104">
        <v>0.25399772568977352</v>
      </c>
      <c r="M104">
        <v>1.575574167604251</v>
      </c>
      <c r="N104">
        <v>1.056972667098347</v>
      </c>
      <c r="O104">
        <v>2.3764313050019861</v>
      </c>
      <c r="P104">
        <v>0.18998581396077591</v>
      </c>
      <c r="Q104">
        <v>0.16690781715600911</v>
      </c>
      <c r="R104">
        <v>0.99296075536934991</v>
      </c>
      <c r="S104">
        <v>1.9271547574730581</v>
      </c>
      <c r="T104">
        <v>0.12066086098380061</v>
      </c>
      <c r="U104">
        <v>0.61618436468493698</v>
      </c>
      <c r="V104">
        <v>1.0622857083463251</v>
      </c>
      <c r="W104">
        <v>1.8211707918301689</v>
      </c>
      <c r="X104">
        <v>0.93322374589866941</v>
      </c>
      <c r="Y104">
        <v>5.8629759233760348E-3</v>
      </c>
      <c r="Z104">
        <v>0.52446447642927918</v>
      </c>
      <c r="AA104">
        <v>1.9677085611566101</v>
      </c>
      <c r="AB104">
        <v>0.59870855780615229</v>
      </c>
      <c r="AC104">
        <v>0.1524007452498165</v>
      </c>
      <c r="AD104">
        <v>1.007467827275542</v>
      </c>
      <c r="AE104">
        <v>0.33121054203923861</v>
      </c>
      <c r="AF104">
        <v>1.7166050764176199</v>
      </c>
      <c r="AG104">
        <v>1.788898764367187</v>
      </c>
      <c r="AH104">
        <v>0.1104286913359253</v>
      </c>
      <c r="AI104">
        <v>2.6934706862157189</v>
      </c>
      <c r="AJ104">
        <v>6.0923851513120193E-2</v>
      </c>
      <c r="AK104">
        <v>7.5187928900351308E-2</v>
      </c>
      <c r="AL104">
        <v>0.45513952345230402</v>
      </c>
      <c r="AM104">
        <v>1.097526470781899</v>
      </c>
      <c r="AN104">
        <v>6.0923851513120193E-2</v>
      </c>
      <c r="AO104">
        <v>7.5187928900351308E-2</v>
      </c>
      <c r="AP104">
        <v>0.45513952345230402</v>
      </c>
      <c r="AQ104">
        <v>0.46964659535849662</v>
      </c>
      <c r="AR104">
        <v>0.91574793901988472</v>
      </c>
      <c r="AS104">
        <v>4.6416779606927583E-2</v>
      </c>
      <c r="AT104">
        <v>1.8529106760961851</v>
      </c>
      <c r="AU104">
        <f t="shared" si="1"/>
        <v>2.6934706862157189</v>
      </c>
    </row>
    <row r="105" spans="1:47" x14ac:dyDescent="0.3">
      <c r="A105" s="1">
        <v>103</v>
      </c>
      <c r="B105">
        <v>0.3953749489320485</v>
      </c>
      <c r="C105">
        <v>0.20193079110801179</v>
      </c>
      <c r="D105">
        <v>-0.89604832758031105</v>
      </c>
      <c r="E105">
        <v>0.21501061188988041</v>
      </c>
      <c r="F105">
        <v>-0.96877797998327542</v>
      </c>
      <c r="G105">
        <v>-0.12344902702842241</v>
      </c>
      <c r="H105">
        <v>0.8930000484500098</v>
      </c>
      <c r="I105">
        <v>0.14385124643887251</v>
      </c>
      <c r="J105">
        <v>0.42644780731792181</v>
      </c>
      <c r="K105">
        <v>1.781094331913216</v>
      </c>
      <c r="L105">
        <v>0.58648285183309545</v>
      </c>
      <c r="M105">
        <v>0.56032321026935838</v>
      </c>
      <c r="N105">
        <v>0.94721152591743174</v>
      </c>
      <c r="O105">
        <v>0.16221373972995981</v>
      </c>
      <c r="P105">
        <v>0.83913301756656533</v>
      </c>
      <c r="Q105">
        <v>1.382984861373818</v>
      </c>
      <c r="R105">
        <v>1.199861691650902</v>
      </c>
      <c r="S105">
        <v>1.539446489427152</v>
      </c>
      <c r="T105">
        <v>0.15121141648255379</v>
      </c>
      <c r="U105">
        <v>5.752111676624927E-3</v>
      </c>
      <c r="V105">
        <v>2.19020612570002</v>
      </c>
      <c r="W105">
        <v>1.346454542051198</v>
      </c>
      <c r="X105">
        <v>0.15184306197107689</v>
      </c>
      <c r="Y105">
        <v>1.2302954527129191</v>
      </c>
      <c r="Z105">
        <v>0.84340713706484571</v>
      </c>
      <c r="AA105">
        <v>3.4121137516174523E-2</v>
      </c>
      <c r="AB105">
        <v>0.96722561978035071</v>
      </c>
      <c r="AC105">
        <v>2.610871132280292</v>
      </c>
      <c r="AD105">
        <v>2.8024579255571891E-2</v>
      </c>
      <c r="AE105">
        <v>0.97671409735134851</v>
      </c>
      <c r="AF105">
        <v>0.41152097559325002</v>
      </c>
      <c r="AG105">
        <v>1.668278172445117</v>
      </c>
      <c r="AH105">
        <v>0.52768006493152841</v>
      </c>
      <c r="AI105">
        <v>4.6185660822578023E-3</v>
      </c>
      <c r="AJ105">
        <v>1.5029161701045319</v>
      </c>
      <c r="AK105">
        <v>2.2206398867620378</v>
      </c>
      <c r="AL105">
        <v>0.1469372969842733</v>
      </c>
      <c r="AM105">
        <v>0.55811382599354598</v>
      </c>
      <c r="AN105">
        <v>1.5029161701045319</v>
      </c>
      <c r="AO105">
        <v>2.2206398867620378</v>
      </c>
      <c r="AP105">
        <v>0.1469372969842733</v>
      </c>
      <c r="AQ105">
        <v>1.374823567890747</v>
      </c>
      <c r="AR105">
        <v>0.80963044613264856</v>
      </c>
      <c r="AS105">
        <v>0.27502989919805881</v>
      </c>
      <c r="AT105">
        <v>1.4156280067116469</v>
      </c>
      <c r="AU105">
        <f t="shared" si="1"/>
        <v>2.610871132280292</v>
      </c>
    </row>
    <row r="106" spans="1:47" x14ac:dyDescent="0.3">
      <c r="A106" s="1">
        <v>104</v>
      </c>
      <c r="B106">
        <v>-0.94083002380985459</v>
      </c>
      <c r="C106">
        <v>0.33092373761189442</v>
      </c>
      <c r="D106">
        <v>7.2995521663472202E-2</v>
      </c>
      <c r="E106">
        <v>0.13841622619254421</v>
      </c>
      <c r="F106">
        <v>0.17864887547272781</v>
      </c>
      <c r="G106">
        <v>0.97412808583827637</v>
      </c>
      <c r="H106">
        <v>0.30932153921859851</v>
      </c>
      <c r="I106">
        <v>0.92659271483068717</v>
      </c>
      <c r="J106">
        <v>-0.21388344068238041</v>
      </c>
      <c r="K106">
        <v>0.65013893547814372</v>
      </c>
      <c r="L106">
        <v>0.56967363691777662</v>
      </c>
      <c r="M106">
        <v>0.95468865975647721</v>
      </c>
      <c r="N106">
        <v>1.588818863087021</v>
      </c>
      <c r="O106">
        <v>1.7035463617921141</v>
      </c>
      <c r="P106">
        <v>3.2122642500650223E-2</v>
      </c>
      <c r="Q106">
        <v>9.8718766557493787E-2</v>
      </c>
      <c r="R106">
        <v>2.1263698575041472</v>
      </c>
      <c r="S106">
        <v>0.39155995109018188</v>
      </c>
      <c r="T106">
        <v>1.199398469640915</v>
      </c>
      <c r="U106">
        <v>1.4107051772594259</v>
      </c>
      <c r="V106">
        <v>0.89484874536258197</v>
      </c>
      <c r="W106">
        <v>1.2271774618100491</v>
      </c>
      <c r="X106">
        <v>7.3648894141284948E-3</v>
      </c>
      <c r="Y106">
        <v>3.5839507372463442E-2</v>
      </c>
      <c r="Z106">
        <v>2.5076680154710349</v>
      </c>
      <c r="AA106">
        <v>0.34462952224540339</v>
      </c>
      <c r="AB106">
        <v>1.3910394820473611</v>
      </c>
      <c r="AC106">
        <v>0.91838744693710861</v>
      </c>
      <c r="AD106">
        <v>1.1092636440095449</v>
      </c>
      <c r="AE106">
        <v>1.544395414788434</v>
      </c>
      <c r="AF106">
        <v>0.73655689623770093</v>
      </c>
      <c r="AG106">
        <v>0.97063749009672895</v>
      </c>
      <c r="AH106">
        <v>0.45478105819988462</v>
      </c>
      <c r="AI106">
        <v>0.30020607394681659</v>
      </c>
      <c r="AJ106">
        <v>0.93433627727736068</v>
      </c>
      <c r="AK106">
        <v>1.1956816047691019</v>
      </c>
      <c r="AL106">
        <v>1.276146903329469</v>
      </c>
      <c r="AM106">
        <v>1.6357492919317991</v>
      </c>
      <c r="AN106">
        <v>0.93433627727736068</v>
      </c>
      <c r="AO106">
        <v>1.1956816047691019</v>
      </c>
      <c r="AP106">
        <v>1.276146903329469</v>
      </c>
      <c r="AQ106">
        <v>2.2932531168240722</v>
      </c>
      <c r="AR106">
        <v>1.2300805797936579E-2</v>
      </c>
      <c r="AS106">
        <v>8.2769936217241824E-2</v>
      </c>
      <c r="AT106">
        <v>1.5081884845138549</v>
      </c>
      <c r="AU106">
        <f t="shared" si="1"/>
        <v>2.5076680154710349</v>
      </c>
    </row>
    <row r="107" spans="1:47" x14ac:dyDescent="0.3">
      <c r="A107" s="1">
        <v>105</v>
      </c>
      <c r="B107">
        <v>0.353531440132271</v>
      </c>
      <c r="C107">
        <v>0.88321665587922282</v>
      </c>
      <c r="D107">
        <v>0.30812961496020558</v>
      </c>
      <c r="E107">
        <v>0.78746163020496007</v>
      </c>
      <c r="F107">
        <v>-0.45879662930645199</v>
      </c>
      <c r="G107">
        <v>0.41159425881805523</v>
      </c>
      <c r="H107">
        <v>-0.50489573358560813</v>
      </c>
      <c r="I107">
        <v>-9.7128737840869062E-2</v>
      </c>
      <c r="J107">
        <v>0.85769826074936772</v>
      </c>
      <c r="K107">
        <v>2.4830063555229058</v>
      </c>
      <c r="L107">
        <v>9.5101634999182338E-3</v>
      </c>
      <c r="M107">
        <v>0.20102021484844371</v>
      </c>
      <c r="N107">
        <v>0.85835021664545974</v>
      </c>
      <c r="O107">
        <v>1.0375284264793809</v>
      </c>
      <c r="P107">
        <v>0.28579368370557179</v>
      </c>
      <c r="Q107">
        <v>1.244457714195081</v>
      </c>
      <c r="R107">
        <v>1.15365406385095</v>
      </c>
      <c r="S107">
        <v>0.32095538271492119</v>
      </c>
      <c r="T107">
        <v>2.0617371589639362</v>
      </c>
      <c r="U107">
        <v>0.52788467043062037</v>
      </c>
      <c r="V107">
        <v>0.62228941140741401</v>
      </c>
      <c r="W107">
        <v>0.82898110026675476</v>
      </c>
      <c r="X107">
        <v>1.644515091756233</v>
      </c>
      <c r="Y107">
        <v>1.1317096871734289</v>
      </c>
      <c r="Z107">
        <v>7.2339255679525372E-2</v>
      </c>
      <c r="AA107">
        <v>0.70093293924249922</v>
      </c>
      <c r="AB107">
        <v>2.024255049427452</v>
      </c>
      <c r="AC107">
        <v>0.39820435233582502</v>
      </c>
      <c r="AD107">
        <v>0.30740070199169423</v>
      </c>
      <c r="AE107">
        <v>0.23651927224919181</v>
      </c>
      <c r="AF107">
        <v>2.1461732694296649</v>
      </c>
      <c r="AG107">
        <v>1.335656563827516</v>
      </c>
      <c r="AH107">
        <v>0.1854824819894815</v>
      </c>
      <c r="AI107">
        <v>7.9101994846230983E-2</v>
      </c>
      <c r="AJ107">
        <v>0.73643199664324721</v>
      </c>
      <c r="AK107">
        <v>0.64423378808493481</v>
      </c>
      <c r="AL107">
        <v>1.8482827309378891</v>
      </c>
      <c r="AM107">
        <v>0.1635381053119607</v>
      </c>
      <c r="AN107">
        <v>0.73643199664324721</v>
      </c>
      <c r="AO107">
        <v>0.64423378808493481</v>
      </c>
      <c r="AP107">
        <v>1.8482827309378891</v>
      </c>
      <c r="AQ107">
        <v>1.002029369078633</v>
      </c>
      <c r="AR107">
        <v>0.90762462810184008</v>
      </c>
      <c r="AS107">
        <v>0.1098213652160086</v>
      </c>
      <c r="AT107">
        <v>1.630960411033006</v>
      </c>
      <c r="AU107">
        <f t="shared" si="1"/>
        <v>2.4830063555229058</v>
      </c>
    </row>
    <row r="108" spans="1:47" x14ac:dyDescent="0.3">
      <c r="A108" s="1">
        <v>106</v>
      </c>
      <c r="B108">
        <v>0.91182925735395171</v>
      </c>
      <c r="C108">
        <v>-0.40658640541008562</v>
      </c>
      <c r="D108">
        <v>5.705173414583594E-2</v>
      </c>
      <c r="E108">
        <v>-0.2426360903233617</v>
      </c>
      <c r="F108">
        <v>-0.42154405880906082</v>
      </c>
      <c r="G108">
        <v>0.87374386072542909</v>
      </c>
      <c r="H108">
        <v>-0.33120255600755111</v>
      </c>
      <c r="I108">
        <v>-0.81054802536215587</v>
      </c>
      <c r="J108">
        <v>-0.48302874187316791</v>
      </c>
      <c r="K108">
        <v>0.68415082042956521</v>
      </c>
      <c r="L108">
        <v>0.32633488345816708</v>
      </c>
      <c r="M108">
        <v>0.65423551363161481</v>
      </c>
      <c r="N108">
        <v>1.9825958118964599</v>
      </c>
      <c r="O108">
        <v>0.14749895954900311</v>
      </c>
      <c r="P108">
        <v>2.0852609425485791</v>
      </c>
      <c r="Q108">
        <v>1.485885293610183</v>
      </c>
      <c r="R108">
        <v>0.22366975280604831</v>
      </c>
      <c r="S108">
        <v>1.644822590798739</v>
      </c>
      <c r="T108">
        <v>0.94575324827024021</v>
      </c>
      <c r="U108">
        <v>1.1438337639553261E-2</v>
      </c>
      <c r="V108">
        <v>0.91583794147228992</v>
      </c>
      <c r="W108">
        <v>0.98458832129847085</v>
      </c>
      <c r="X108">
        <v>2.5897382589261331E-2</v>
      </c>
      <c r="Y108">
        <v>0.17666508139433029</v>
      </c>
      <c r="Z108">
        <v>2.460166244133744</v>
      </c>
      <c r="AA108">
        <v>1.120707177365404</v>
      </c>
      <c r="AB108">
        <v>0.8170548056341711</v>
      </c>
      <c r="AC108">
        <v>4.0546225327396768E-2</v>
      </c>
      <c r="AD108">
        <v>1.669008821088835</v>
      </c>
      <c r="AE108">
        <v>0.67705395475323771</v>
      </c>
      <c r="AF108">
        <v>2.2015387775261689E-2</v>
      </c>
      <c r="AG108">
        <v>1.757214906791245</v>
      </c>
      <c r="AH108">
        <v>0.82993862767940219</v>
      </c>
      <c r="AI108">
        <v>0.18483467977781759</v>
      </c>
      <c r="AJ108">
        <v>1.1435256184870271</v>
      </c>
      <c r="AK108">
        <v>0.96284261288400796</v>
      </c>
      <c r="AL108">
        <v>1.320658549855406</v>
      </c>
      <c r="AM108">
        <v>0.78293395626768403</v>
      </c>
      <c r="AN108">
        <v>1.1435256184870271</v>
      </c>
      <c r="AO108">
        <v>0.96284261288400796</v>
      </c>
      <c r="AP108">
        <v>1.320658549855406</v>
      </c>
      <c r="AQ108">
        <v>0.1246805184273803</v>
      </c>
      <c r="AR108">
        <v>0.77971908540535639</v>
      </c>
      <c r="AS108">
        <v>2.588864686769814</v>
      </c>
      <c r="AT108">
        <v>1.7111522991662409E-3</v>
      </c>
      <c r="AU108">
        <f t="shared" si="1"/>
        <v>2.588864686769814</v>
      </c>
    </row>
    <row r="109" spans="1:47" x14ac:dyDescent="0.3">
      <c r="A109" s="1">
        <v>107</v>
      </c>
      <c r="B109">
        <v>0.46997824710708841</v>
      </c>
      <c r="C109">
        <v>-0.60556283180149428</v>
      </c>
      <c r="D109">
        <v>-0.64219475549610638</v>
      </c>
      <c r="E109">
        <v>-0.22739645565550029</v>
      </c>
      <c r="F109">
        <v>-0.78605951437379806</v>
      </c>
      <c r="G109">
        <v>0.57480543822909758</v>
      </c>
      <c r="H109">
        <v>0.8528841065475804</v>
      </c>
      <c r="I109">
        <v>0.1241132410461674</v>
      </c>
      <c r="J109">
        <v>0.50713371431561494</v>
      </c>
      <c r="K109">
        <v>0.42307847402389182</v>
      </c>
      <c r="L109">
        <v>0.69424764341270362</v>
      </c>
      <c r="M109">
        <v>6.2085108879284201E-2</v>
      </c>
      <c r="N109">
        <v>2.0889970489378809</v>
      </c>
      <c r="O109">
        <v>0.97441840227361598</v>
      </c>
      <c r="P109">
        <v>0.62998538549557992</v>
      </c>
      <c r="Q109">
        <v>1.4595819851767919</v>
      </c>
      <c r="R109">
        <v>0.76476402002959765</v>
      </c>
      <c r="S109">
        <v>2.6086225399004959</v>
      </c>
      <c r="T109">
        <v>0.1131073653052949</v>
      </c>
      <c r="U109">
        <v>0.17462215245008841</v>
      </c>
      <c r="V109">
        <v>0.24788599983931259</v>
      </c>
      <c r="W109">
        <v>0.59318628080700708</v>
      </c>
      <c r="X109">
        <v>0.86435545019581894</v>
      </c>
      <c r="Y109">
        <v>2.052538426502331</v>
      </c>
      <c r="Z109">
        <v>9.8543731314834848E-2</v>
      </c>
      <c r="AA109">
        <v>0.17353388384294741</v>
      </c>
      <c r="AB109">
        <v>0.51796690062098349</v>
      </c>
      <c r="AC109">
        <v>2.472190823466391</v>
      </c>
      <c r="AD109">
        <v>0.24784481826000049</v>
      </c>
      <c r="AE109">
        <v>1.6307780605670481</v>
      </c>
      <c r="AF109">
        <v>0.86473711402815323</v>
      </c>
      <c r="AG109">
        <v>0.66787887905639443</v>
      </c>
      <c r="AH109">
        <v>0.59461503166717022</v>
      </c>
      <c r="AI109">
        <v>0.28468510452788542</v>
      </c>
      <c r="AJ109">
        <v>1.7422268355307109</v>
      </c>
      <c r="AK109">
        <v>1.5356604063120449</v>
      </c>
      <c r="AL109">
        <v>0.4183342888754501</v>
      </c>
      <c r="AM109">
        <v>0.69315937480556267</v>
      </c>
      <c r="AN109">
        <v>1.7422268355307109</v>
      </c>
      <c r="AO109">
        <v>1.5356604063120449</v>
      </c>
      <c r="AP109">
        <v>0.4183342888754501</v>
      </c>
      <c r="AQ109">
        <v>0.59427454941414803</v>
      </c>
      <c r="AR109">
        <v>0.17176639712474709</v>
      </c>
      <c r="AS109">
        <v>0.7296179972411132</v>
      </c>
      <c r="AT109">
        <v>1.9921119079646781</v>
      </c>
      <c r="AU109">
        <f t="shared" si="1"/>
        <v>2.6086225399004959</v>
      </c>
    </row>
    <row r="110" spans="1:47" x14ac:dyDescent="0.3">
      <c r="A110" s="1">
        <v>108</v>
      </c>
      <c r="B110">
        <v>-0.74968717746720825</v>
      </c>
      <c r="C110">
        <v>-0.22832869139392081</v>
      </c>
      <c r="D110">
        <v>0.62115629645652826</v>
      </c>
      <c r="E110">
        <v>5.4081958875063063E-2</v>
      </c>
      <c r="F110">
        <v>-0.95659491552712206</v>
      </c>
      <c r="G110">
        <v>-0.28635870741413522</v>
      </c>
      <c r="H110">
        <v>0.65957886387109677</v>
      </c>
      <c r="I110">
        <v>-0.18108610182451279</v>
      </c>
      <c r="J110">
        <v>0.72949540509897337</v>
      </c>
      <c r="K110">
        <v>3.2661005541055999E-2</v>
      </c>
      <c r="L110">
        <v>1.9886927432633139</v>
      </c>
      <c r="M110">
        <v>1.423871442725346</v>
      </c>
      <c r="N110">
        <v>0.38115447057877161</v>
      </c>
      <c r="O110">
        <v>0.2119097852785182</v>
      </c>
      <c r="P110">
        <v>0.46897154729987822</v>
      </c>
      <c r="Q110">
        <v>1.6031202224628089</v>
      </c>
      <c r="R110">
        <v>1.1385667253846641</v>
      </c>
      <c r="S110">
        <v>0.27740860305037951</v>
      </c>
      <c r="T110">
        <v>1.0630638131755941</v>
      </c>
      <c r="U110">
        <v>2.092438610791707</v>
      </c>
      <c r="V110">
        <v>0.39346863509080809</v>
      </c>
      <c r="W110">
        <v>0.13735090316551951</v>
      </c>
      <c r="X110">
        <v>1.8186808345567389</v>
      </c>
      <c r="Y110">
        <v>4.2865724026703467E-2</v>
      </c>
      <c r="Z110">
        <v>0.99985124811987136</v>
      </c>
      <c r="AA110">
        <v>0.1984474222385566</v>
      </c>
      <c r="AB110">
        <v>5.8614339782803393E-2</v>
      </c>
      <c r="AC110">
        <v>1.8230795046333629E-2</v>
      </c>
      <c r="AD110">
        <v>2.7599177428938071</v>
      </c>
      <c r="AE110">
        <v>0.51775390186087877</v>
      </c>
      <c r="AF110">
        <v>1.303409111986094</v>
      </c>
      <c r="AG110">
        <v>0.30107568457598871</v>
      </c>
      <c r="AH110">
        <v>1.397894291124909</v>
      </c>
      <c r="AI110">
        <v>6.1847990956449377E-2</v>
      </c>
      <c r="AJ110">
        <v>1.7431779223476691</v>
      </c>
      <c r="AK110">
        <v>1.489169636448769</v>
      </c>
      <c r="AL110">
        <v>0.53218411235560104</v>
      </c>
      <c r="AM110">
        <v>0.3021932897669487</v>
      </c>
      <c r="AN110">
        <v>1.7431779223476691</v>
      </c>
      <c r="AO110">
        <v>1.489169636448769</v>
      </c>
      <c r="AP110">
        <v>0.53218411235560104</v>
      </c>
      <c r="AQ110">
        <v>2.153535129864744</v>
      </c>
      <c r="AR110">
        <v>0.33237211601777089</v>
      </c>
      <c r="AS110">
        <v>0.1218269048385264</v>
      </c>
      <c r="AT110">
        <v>1.218645511387447</v>
      </c>
      <c r="AU110">
        <f t="shared" si="1"/>
        <v>2.7599177428938071</v>
      </c>
    </row>
    <row r="111" spans="1:47" x14ac:dyDescent="0.3">
      <c r="A111" s="1">
        <v>109</v>
      </c>
      <c r="B111">
        <v>0.48815465708784461</v>
      </c>
      <c r="C111">
        <v>-0.29371371836767918</v>
      </c>
      <c r="D111">
        <v>-0.82184991476916402</v>
      </c>
      <c r="E111">
        <v>0.74480025153286644</v>
      </c>
      <c r="F111">
        <v>0.6310666950594892</v>
      </c>
      <c r="G111">
        <v>0.21685804505084191</v>
      </c>
      <c r="H111">
        <v>0.45494792677847018</v>
      </c>
      <c r="I111">
        <v>-0.71797428786087147</v>
      </c>
      <c r="J111">
        <v>0.52681619744522468</v>
      </c>
      <c r="K111">
        <v>0.30817449519354267</v>
      </c>
      <c r="L111">
        <v>8.0707382246788195E-2</v>
      </c>
      <c r="M111">
        <v>2.1577353220478801</v>
      </c>
      <c r="N111">
        <v>0.59399857113683185</v>
      </c>
      <c r="O111">
        <v>0.19424694880070509</v>
      </c>
      <c r="P111">
        <v>0.86163746416334397</v>
      </c>
      <c r="Q111">
        <v>2.2716628684407172</v>
      </c>
      <c r="R111">
        <v>0.34834627527330031</v>
      </c>
      <c r="S111">
        <v>0.701354983128196</v>
      </c>
      <c r="T111">
        <v>1.529772283145491</v>
      </c>
      <c r="U111">
        <v>1.3760609365118159</v>
      </c>
      <c r="V111">
        <v>0.3197885437088463</v>
      </c>
      <c r="W111">
        <v>1.367363153359507</v>
      </c>
      <c r="X111">
        <v>0.97848127591917622</v>
      </c>
      <c r="Y111">
        <v>0.5188420143731225</v>
      </c>
      <c r="Z111">
        <v>1.0448947365379251</v>
      </c>
      <c r="AA111">
        <v>0.40556352834807391</v>
      </c>
      <c r="AB111">
        <v>0.26182698701456503</v>
      </c>
      <c r="AC111">
        <v>2.291768696080704</v>
      </c>
      <c r="AD111">
        <v>0.32824044763331373</v>
      </c>
      <c r="AE111">
        <v>2.36035411844294</v>
      </c>
      <c r="AF111">
        <v>0.12922685216925289</v>
      </c>
      <c r="AG111">
        <v>0.33697810598583799</v>
      </c>
      <c r="AH111">
        <v>0.71929428681713159</v>
      </c>
      <c r="AI111">
        <v>2.548789161231698</v>
      </c>
      <c r="AJ111">
        <v>0.20294473195301399</v>
      </c>
      <c r="AK111">
        <v>0.14929280460902411</v>
      </c>
      <c r="AL111">
        <v>0.37675991755577848</v>
      </c>
      <c r="AM111">
        <v>0.88979002591695389</v>
      </c>
      <c r="AN111">
        <v>0.20294473195301399</v>
      </c>
      <c r="AO111">
        <v>0.14929280460902411</v>
      </c>
      <c r="AP111">
        <v>0.37675991755577848</v>
      </c>
      <c r="AQ111">
        <v>0.39686574519576501</v>
      </c>
      <c r="AR111">
        <v>2.092715225416427</v>
      </c>
      <c r="AS111">
        <v>0.22305055959300049</v>
      </c>
      <c r="AT111">
        <v>0.60536674042429406</v>
      </c>
      <c r="AU111">
        <f t="shared" si="1"/>
        <v>2.548789161231698</v>
      </c>
    </row>
    <row r="112" spans="1:47" x14ac:dyDescent="0.3">
      <c r="A112" s="1">
        <v>110</v>
      </c>
      <c r="B112">
        <v>-0.70253594162734223</v>
      </c>
      <c r="C112">
        <v>-0.43002810705321348</v>
      </c>
      <c r="D112">
        <v>-0.56702652307102319</v>
      </c>
      <c r="E112">
        <v>0.56241349754992664</v>
      </c>
      <c r="F112">
        <v>0.15270737306292079</v>
      </c>
      <c r="G112">
        <v>-0.81263246057850869</v>
      </c>
      <c r="H112">
        <v>-0.43604392954774901</v>
      </c>
      <c r="I112">
        <v>0.88980688093341498</v>
      </c>
      <c r="J112">
        <v>-0.13457119360437511</v>
      </c>
      <c r="K112">
        <v>0.72285792419354988</v>
      </c>
      <c r="L112">
        <v>1.542270173167561</v>
      </c>
      <c r="M112">
        <v>0.44261303603871871</v>
      </c>
      <c r="N112">
        <v>0.98762870518697621</v>
      </c>
      <c r="O112">
        <v>0.10548349343006989</v>
      </c>
      <c r="P112">
        <v>2.644608422826801</v>
      </c>
      <c r="Q112">
        <v>0.38572838158490108</v>
      </c>
      <c r="R112">
        <v>0.114709544472263</v>
      </c>
      <c r="S112">
        <v>3.1714796482807173E-2</v>
      </c>
      <c r="T112">
        <v>1.9623944637656661</v>
      </c>
      <c r="U112">
        <v>0.52292667149777816</v>
      </c>
      <c r="V112">
        <v>0.79692350353339758</v>
      </c>
      <c r="W112">
        <v>2.4584148591617199</v>
      </c>
      <c r="X112">
        <v>0.19328676180060819</v>
      </c>
      <c r="Y112">
        <v>0.1812551168115373</v>
      </c>
      <c r="Z112">
        <v>0.72627078595979477</v>
      </c>
      <c r="AA112">
        <v>1.571035200641739</v>
      </c>
      <c r="AB112">
        <v>0.96808972875499155</v>
      </c>
      <c r="AC112">
        <v>0.70612454170844308</v>
      </c>
      <c r="AD112">
        <v>0.43510570459580511</v>
      </c>
      <c r="AE112">
        <v>2.7323444413553419E-2</v>
      </c>
      <c r="AF112">
        <v>2.0214327046620268</v>
      </c>
      <c r="AG112">
        <v>0.89223410334684961</v>
      </c>
      <c r="AH112">
        <v>0.61823727131123019</v>
      </c>
      <c r="AI112">
        <v>0.61072993986831658</v>
      </c>
      <c r="AJ112">
        <v>2.0409716810940108</v>
      </c>
      <c r="AK112">
        <v>0.86346907587267174</v>
      </c>
      <c r="AL112">
        <v>4.4056826898660077E-2</v>
      </c>
      <c r="AM112">
        <v>0.55169169897195591</v>
      </c>
      <c r="AN112">
        <v>2.0409716810940108</v>
      </c>
      <c r="AO112">
        <v>0.86346907587267174</v>
      </c>
      <c r="AP112">
        <v>4.4056826898660077E-2</v>
      </c>
      <c r="AQ112">
        <v>0.36445298702220219</v>
      </c>
      <c r="AR112">
        <v>1.6843031620533779</v>
      </c>
      <c r="AS112">
        <v>1.720575520970469</v>
      </c>
      <c r="AT112">
        <v>0.21010414631238961</v>
      </c>
      <c r="AU112">
        <f t="shared" si="1"/>
        <v>2.644608422826801</v>
      </c>
    </row>
    <row r="113" spans="1:47" x14ac:dyDescent="0.3">
      <c r="A113" s="1">
        <v>111</v>
      </c>
      <c r="B113">
        <v>0.68304637465785545</v>
      </c>
      <c r="C113">
        <v>2.337698057354207E-2</v>
      </c>
      <c r="D113">
        <v>0.73000079920916849</v>
      </c>
      <c r="E113">
        <v>0.72805890167721421</v>
      </c>
      <c r="F113">
        <v>5.774140240674791E-2</v>
      </c>
      <c r="G113">
        <v>-0.68307844801067485</v>
      </c>
      <c r="H113">
        <v>-5.8119581513735787E-2</v>
      </c>
      <c r="I113">
        <v>0.99805783761632105</v>
      </c>
      <c r="J113">
        <v>2.242023678068647E-2</v>
      </c>
      <c r="K113">
        <v>1.376740854501864</v>
      </c>
      <c r="L113">
        <v>3.6105855960931237E-2</v>
      </c>
      <c r="M113">
        <v>1.445469698168276</v>
      </c>
      <c r="N113">
        <v>0.12613090999964879</v>
      </c>
      <c r="O113">
        <v>2.824184523554913</v>
      </c>
      <c r="P113">
        <v>1.909824179134989E-3</v>
      </c>
      <c r="Q113">
        <v>1.9739708847736899E-3</v>
      </c>
      <c r="R113">
        <v>9.19348782178524E-2</v>
      </c>
      <c r="S113">
        <v>1.494197630200133</v>
      </c>
      <c r="T113">
        <v>1.2557929365287769E-2</v>
      </c>
      <c r="U113">
        <v>1.3319608642395531</v>
      </c>
      <c r="V113">
        <v>8.1286773031699511E-2</v>
      </c>
      <c r="W113">
        <v>0.34975406389865932</v>
      </c>
      <c r="X113">
        <v>1.762600774361454</v>
      </c>
      <c r="Y113">
        <v>1.599607650186899</v>
      </c>
      <c r="Z113">
        <v>0.28026886201827189</v>
      </c>
      <c r="AA113">
        <v>1.3325073555726019</v>
      </c>
      <c r="AB113">
        <v>1.493586992161446</v>
      </c>
      <c r="AC113">
        <v>8.2653769284362369E-2</v>
      </c>
      <c r="AD113">
        <v>1.125507981826372E-2</v>
      </c>
      <c r="AE113">
        <v>1.729015380618345</v>
      </c>
      <c r="AF113">
        <v>0.22225982105292399</v>
      </c>
      <c r="AG113">
        <v>0.31385425576138121</v>
      </c>
      <c r="AH113">
        <v>1.7271018930326341</v>
      </c>
      <c r="AI113">
        <v>0.27037711504609468</v>
      </c>
      <c r="AJ113">
        <v>1.8419777232140191</v>
      </c>
      <c r="AK113">
        <v>1.6102557553730521</v>
      </c>
      <c r="AL113">
        <v>0.26962075683211889</v>
      </c>
      <c r="AM113">
        <v>3.5559364627882908E-2</v>
      </c>
      <c r="AN113">
        <v>1.8419777232140191</v>
      </c>
      <c r="AO113">
        <v>1.6102557553730521</v>
      </c>
      <c r="AP113">
        <v>0.26962075683211889</v>
      </c>
      <c r="AQ113">
        <v>0.35030055523170772</v>
      </c>
      <c r="AR113">
        <v>1.6009746464395611</v>
      </c>
      <c r="AS113">
        <v>1.76129792481443</v>
      </c>
      <c r="AT113">
        <v>0.27965822397958467</v>
      </c>
      <c r="AU113">
        <f t="shared" si="1"/>
        <v>2.824184523554913</v>
      </c>
    </row>
    <row r="114" spans="1:47" x14ac:dyDescent="0.3">
      <c r="A114" s="1">
        <v>112</v>
      </c>
      <c r="B114">
        <v>0.78722041126472175</v>
      </c>
      <c r="C114">
        <v>-0.13736606604714349</v>
      </c>
      <c r="D114">
        <v>-0.60117766757168811</v>
      </c>
      <c r="E114">
        <v>-0.12654750129761511</v>
      </c>
      <c r="F114">
        <v>-0.99011226572230404</v>
      </c>
      <c r="G114">
        <v>6.0526285046883371E-2</v>
      </c>
      <c r="H114">
        <v>-0.60354764021039209</v>
      </c>
      <c r="I114">
        <v>2.843000466019252E-2</v>
      </c>
      <c r="J114">
        <v>-0.79681991744150615</v>
      </c>
      <c r="K114">
        <v>1.5134191096422669</v>
      </c>
      <c r="L114">
        <v>0.21371041920711059</v>
      </c>
      <c r="M114">
        <v>0.1920732897080539</v>
      </c>
      <c r="N114">
        <v>2.0412462443317838</v>
      </c>
      <c r="O114">
        <v>1.0310426514648361E-3</v>
      </c>
      <c r="P114">
        <v>0.37311653003753209</v>
      </c>
      <c r="Q114">
        <v>1.322376862585678</v>
      </c>
      <c r="R114">
        <v>1.454419295087142</v>
      </c>
      <c r="S114">
        <v>1.789182284388019</v>
      </c>
      <c r="T114">
        <v>0.31209481715035581</v>
      </c>
      <c r="U114">
        <v>0.46577437915087611</v>
      </c>
      <c r="V114">
        <v>1.3933975821999649</v>
      </c>
      <c r="W114">
        <v>1.787670034699362E-2</v>
      </c>
      <c r="X114">
        <v>1.281831990088163</v>
      </c>
      <c r="Y114">
        <v>0.34946884176166571</v>
      </c>
      <c r="Z114">
        <v>1.499704112862065</v>
      </c>
      <c r="AA114">
        <v>0.37931502092414771</v>
      </c>
      <c r="AB114">
        <v>7.2295335380804238E-3</v>
      </c>
      <c r="AC114">
        <v>1.196947881548838E-2</v>
      </c>
      <c r="AD114">
        <v>2.788765636488308</v>
      </c>
      <c r="AE114">
        <v>8.6706188482867042E-2</v>
      </c>
      <c r="AF114">
        <v>1.5637936557205301</v>
      </c>
      <c r="AG114">
        <v>0.30457831125676899</v>
      </c>
      <c r="AH114">
        <v>1.232201514305858</v>
      </c>
      <c r="AI114">
        <v>1.7486374118905039</v>
      </c>
      <c r="AJ114">
        <v>0.48468212214933459</v>
      </c>
      <c r="AK114">
        <v>0.28844712887448931</v>
      </c>
      <c r="AL114">
        <v>1.4386823999748879</v>
      </c>
      <c r="AM114">
        <v>0.1272510609803823</v>
      </c>
      <c r="AN114">
        <v>0.48468212214933459</v>
      </c>
      <c r="AO114">
        <v>0.28844712887448931</v>
      </c>
      <c r="AP114">
        <v>1.4386823999748879</v>
      </c>
      <c r="AQ114">
        <v>0.104336058573722</v>
      </c>
      <c r="AR114">
        <v>1.754835902777119</v>
      </c>
      <c r="AS114">
        <v>1.819028463550501</v>
      </c>
      <c r="AT114">
        <v>0.28224863798787359</v>
      </c>
      <c r="AU114">
        <f t="shared" si="1"/>
        <v>2.788765636488308</v>
      </c>
    </row>
    <row r="115" spans="1:47" x14ac:dyDescent="0.3">
      <c r="A115" s="1">
        <v>113</v>
      </c>
      <c r="B115">
        <v>-0.62967054521723176</v>
      </c>
      <c r="C115">
        <v>0.51856419266606446</v>
      </c>
      <c r="D115">
        <v>-0.57845153865334931</v>
      </c>
      <c r="E115">
        <v>0.49449874615672962</v>
      </c>
      <c r="F115">
        <v>-0.30672937489179442</v>
      </c>
      <c r="G115">
        <v>-0.81325769632258116</v>
      </c>
      <c r="H115">
        <v>0.59915439957932037</v>
      </c>
      <c r="I115">
        <v>0.79812797762206156</v>
      </c>
      <c r="J115">
        <v>6.3290890352889428E-2</v>
      </c>
      <c r="K115">
        <v>0.69012176849735674</v>
      </c>
      <c r="L115">
        <v>0.91233447359969133</v>
      </c>
      <c r="M115">
        <v>0.96046536661836102</v>
      </c>
      <c r="N115">
        <v>1.3360041091482311</v>
      </c>
      <c r="O115">
        <v>9.9634358608729712E-2</v>
      </c>
      <c r="P115">
        <v>2.515878526349892</v>
      </c>
      <c r="Q115">
        <v>0.36997795672973399</v>
      </c>
      <c r="R115">
        <v>0.26753994360196909</v>
      </c>
      <c r="S115">
        <v>0.4466409754435019</v>
      </c>
      <c r="T115">
        <v>0.56641566741807159</v>
      </c>
      <c r="U115">
        <v>2.297133989496181E-2</v>
      </c>
      <c r="V115">
        <v>2.2170028025337891</v>
      </c>
      <c r="W115">
        <v>0.31007993059390848</v>
      </c>
      <c r="X115">
        <v>8.7867225491573886E-2</v>
      </c>
      <c r="Y115">
        <v>0.24904763931808571</v>
      </c>
      <c r="Z115">
        <v>2.545517115084678</v>
      </c>
      <c r="AA115">
        <v>0.67225857464415006</v>
      </c>
      <c r="AB115">
        <v>1.7439855930970121</v>
      </c>
      <c r="AC115">
        <v>0.61122628336832729</v>
      </c>
      <c r="AD115">
        <v>0.7136642964960922</v>
      </c>
      <c r="AE115">
        <v>0.67494974128188723</v>
      </c>
      <c r="AF115">
        <v>0.79472443325645692</v>
      </c>
      <c r="AG115">
        <v>1.958434599294365</v>
      </c>
      <c r="AH115">
        <v>0.23559686334446281</v>
      </c>
      <c r="AI115">
        <v>1.1204206777805981E-2</v>
      </c>
      <c r="AJ115">
        <v>0.38674294930767639</v>
      </c>
      <c r="AK115">
        <v>2.198510498249906</v>
      </c>
      <c r="AL115">
        <v>0.5960542561528579</v>
      </c>
      <c r="AM115">
        <v>0.21710455906057941</v>
      </c>
      <c r="AN115">
        <v>0.38674294930767639</v>
      </c>
      <c r="AO115">
        <v>2.198510498249906</v>
      </c>
      <c r="AP115">
        <v>0.5960542561528579</v>
      </c>
      <c r="AQ115">
        <v>0.38514998394520339</v>
      </c>
      <c r="AR115">
        <v>1.8548241584835481</v>
      </c>
      <c r="AS115">
        <v>1.367947189405738</v>
      </c>
      <c r="AT115">
        <v>0.35489054654416419</v>
      </c>
      <c r="AU115">
        <f t="shared" si="1"/>
        <v>2.545517115084678</v>
      </c>
    </row>
    <row r="116" spans="1:47" x14ac:dyDescent="0.3">
      <c r="A116" s="1">
        <v>114</v>
      </c>
      <c r="B116">
        <v>-0.77338425411366274</v>
      </c>
      <c r="C116">
        <v>-0.25592533530995992</v>
      </c>
      <c r="D116">
        <v>-0.57998191198996696</v>
      </c>
      <c r="E116">
        <v>-0.45516472382345058</v>
      </c>
      <c r="F116">
        <v>-0.41263166888539959</v>
      </c>
      <c r="G116">
        <v>0.78902482851908562</v>
      </c>
      <c r="H116">
        <v>0.44125034807439489</v>
      </c>
      <c r="I116">
        <v>-0.87420668527490397</v>
      </c>
      <c r="J116">
        <v>-0.20263465089882951</v>
      </c>
      <c r="K116">
        <v>1.071842644361674</v>
      </c>
      <c r="L116">
        <v>0.98677653448557157</v>
      </c>
      <c r="M116">
        <v>1.385255311512553</v>
      </c>
      <c r="N116">
        <v>0.35033747390514741</v>
      </c>
      <c r="O116">
        <v>2.597555718446166</v>
      </c>
      <c r="P116">
        <v>0.1091766137610936</v>
      </c>
      <c r="Q116">
        <v>0.1404577625719392</v>
      </c>
      <c r="R116">
        <v>0.52726244681933077</v>
      </c>
      <c r="S116">
        <v>2.0375637447044119</v>
      </c>
      <c r="T116">
        <v>0.36574925010455828</v>
      </c>
      <c r="U116">
        <v>0.70044973631369301</v>
      </c>
      <c r="V116">
        <v>5.2336582953678927E-2</v>
      </c>
      <c r="W116">
        <v>0.28614744392567631</v>
      </c>
      <c r="X116">
        <v>2.344766622772922</v>
      </c>
      <c r="Y116">
        <v>0.95041525600421195</v>
      </c>
      <c r="Z116">
        <v>8.4502581603193794E-2</v>
      </c>
      <c r="AA116">
        <v>0.70948116713040532</v>
      </c>
      <c r="AB116">
        <v>1.9972511650768541</v>
      </c>
      <c r="AC116">
        <v>4.5213355051869568E-2</v>
      </c>
      <c r="AD116">
        <v>0.43201803929926108</v>
      </c>
      <c r="AE116">
        <v>1.507479281676001</v>
      </c>
      <c r="AF116">
        <v>0.1643352129238525</v>
      </c>
      <c r="AG116">
        <v>0.75278475949372647</v>
      </c>
      <c r="AH116">
        <v>1.40089791285374</v>
      </c>
      <c r="AI116">
        <v>0.44766064064044858</v>
      </c>
      <c r="AJ116">
        <v>2.1832534260581489</v>
      </c>
      <c r="AK116">
        <v>0.47548939213856012</v>
      </c>
      <c r="AL116">
        <v>0.39042328226245798</v>
      </c>
      <c r="AM116">
        <v>0.97774510366885936</v>
      </c>
      <c r="AN116">
        <v>2.1832534260581489</v>
      </c>
      <c r="AO116">
        <v>0.47548939213856012</v>
      </c>
      <c r="AP116">
        <v>0.39042328226245798</v>
      </c>
      <c r="AQ116">
        <v>0.29517887474238841</v>
      </c>
      <c r="AR116">
        <v>1.047965194009761</v>
      </c>
      <c r="AS116">
        <v>2.2784978335782191</v>
      </c>
      <c r="AT116">
        <v>0.1248151612307517</v>
      </c>
      <c r="AU116">
        <f t="shared" si="1"/>
        <v>2.597555718446166</v>
      </c>
    </row>
    <row r="117" spans="1:47" x14ac:dyDescent="0.3">
      <c r="A117" s="1">
        <v>115</v>
      </c>
      <c r="B117">
        <v>0.6508702535314943</v>
      </c>
      <c r="C117">
        <v>0.7403881243436653</v>
      </c>
      <c r="D117">
        <v>-0.1679087204367837</v>
      </c>
      <c r="E117">
        <v>0.54867670525627299</v>
      </c>
      <c r="F117">
        <v>-0.61160417019696978</v>
      </c>
      <c r="G117">
        <v>-0.56999492287808651</v>
      </c>
      <c r="H117">
        <v>0.52471114546669195</v>
      </c>
      <c r="I117">
        <v>-0.2788651364522744</v>
      </c>
      <c r="J117">
        <v>0.80430867799277539</v>
      </c>
      <c r="K117">
        <v>2.5515392533284018</v>
      </c>
      <c r="L117">
        <v>0.23097750242191689</v>
      </c>
      <c r="M117">
        <v>0.15244533575286781</v>
      </c>
      <c r="N117">
        <v>2.659040587147421E-2</v>
      </c>
      <c r="O117">
        <v>1.60163316122907</v>
      </c>
      <c r="P117">
        <v>0.63571009503964893</v>
      </c>
      <c r="Q117">
        <v>0.79746075634646441</v>
      </c>
      <c r="R117">
        <v>0.84009719159009155</v>
      </c>
      <c r="S117">
        <v>0.5308701565879983</v>
      </c>
      <c r="T117">
        <v>0.61408865122576484</v>
      </c>
      <c r="U117">
        <v>0.27330224829460731</v>
      </c>
      <c r="V117">
        <v>2.089895937855506</v>
      </c>
      <c r="W117">
        <v>2.1948346597941262</v>
      </c>
      <c r="X117">
        <v>0.58768209595619336</v>
      </c>
      <c r="Y117">
        <v>0.15632813820224661</v>
      </c>
      <c r="Z117">
        <v>0.33536387982658861</v>
      </c>
      <c r="AA117">
        <v>0.20336400056862711</v>
      </c>
      <c r="AB117">
        <v>0.76255906562079401</v>
      </c>
      <c r="AC117">
        <v>2.147798797427745</v>
      </c>
      <c r="AD117">
        <v>0.51024084949118931</v>
      </c>
      <c r="AE117">
        <v>0.51069441053816822</v>
      </c>
      <c r="AF117">
        <v>1.655653218351931</v>
      </c>
      <c r="AG117">
        <v>1.4337403863209499</v>
      </c>
      <c r="AH117">
        <v>0.38285330323994798</v>
      </c>
      <c r="AI117">
        <v>0.74064881697826956</v>
      </c>
      <c r="AJ117">
        <v>0.86650374685966314</v>
      </c>
      <c r="AK117">
        <v>1.40612688446766</v>
      </c>
      <c r="AL117">
        <v>0.91443486643882521</v>
      </c>
      <c r="AM117">
        <v>0.30091575014789701</v>
      </c>
      <c r="AN117">
        <v>0.86650374685966314</v>
      </c>
      <c r="AO117">
        <v>1.40612688446766</v>
      </c>
      <c r="AP117">
        <v>0.91443486643882521</v>
      </c>
      <c r="AQ117">
        <v>2.264772907520106</v>
      </c>
      <c r="AR117">
        <v>9.8425278630006607E-2</v>
      </c>
      <c r="AS117">
        <v>0.48383429422161772</v>
      </c>
      <c r="AT117">
        <v>0.56705278885938426</v>
      </c>
      <c r="AU117">
        <f t="shared" si="1"/>
        <v>2.5515392533284018</v>
      </c>
    </row>
    <row r="118" spans="1:47" x14ac:dyDescent="0.3">
      <c r="A118" s="1">
        <v>116</v>
      </c>
      <c r="B118">
        <v>5.1787239061723077E-2</v>
      </c>
      <c r="C118">
        <v>-0.94330667139404611</v>
      </c>
      <c r="D118">
        <v>-0.32785759953652022</v>
      </c>
      <c r="E118">
        <v>0.87458273755790106</v>
      </c>
      <c r="F118">
        <v>0.20132546592268491</v>
      </c>
      <c r="G118">
        <v>-0.44110440026907682</v>
      </c>
      <c r="H118">
        <v>-0.48210280753807172</v>
      </c>
      <c r="I118">
        <v>0.26389501790389952</v>
      </c>
      <c r="J118">
        <v>-0.83542582105738705</v>
      </c>
      <c r="K118">
        <v>0.2182621606971068</v>
      </c>
      <c r="L118">
        <v>1.5647767039675391</v>
      </c>
      <c r="M118">
        <v>2.071002113936355</v>
      </c>
      <c r="N118">
        <v>8.0814293024816686E-2</v>
      </c>
      <c r="O118">
        <v>1.0396167773521809</v>
      </c>
      <c r="P118">
        <v>1.591757498301775</v>
      </c>
      <c r="Q118">
        <v>0.81312317588706751</v>
      </c>
      <c r="R118">
        <v>5.3833498690580961E-2</v>
      </c>
      <c r="S118">
        <v>0.62873440473880449</v>
      </c>
      <c r="T118">
        <v>1.913594137122328</v>
      </c>
      <c r="U118">
        <v>0.85522800620391792</v>
      </c>
      <c r="V118">
        <v>0.37567013751113398</v>
      </c>
      <c r="W118">
        <v>1.637517257774294</v>
      </c>
      <c r="X118">
        <v>0.1455216068903519</v>
      </c>
      <c r="Y118">
        <v>0.77688612082159703</v>
      </c>
      <c r="Z118">
        <v>1.213301700089942</v>
      </c>
      <c r="AA118">
        <v>7.7252653044518338E-2</v>
      </c>
      <c r="AB118">
        <v>0.62939337399411244</v>
      </c>
      <c r="AC118">
        <v>0.93788378999721544</v>
      </c>
      <c r="AD118">
        <v>1.697173467193702</v>
      </c>
      <c r="AE118">
        <v>0.17184343196927959</v>
      </c>
      <c r="AF118">
        <v>2.370485109891852</v>
      </c>
      <c r="AG118">
        <v>1.186979875011013</v>
      </c>
      <c r="AH118">
        <v>4.3918268704038373E-2</v>
      </c>
      <c r="AI118">
        <v>0.32991037803861473</v>
      </c>
      <c r="AJ118">
        <v>1.821906028922557</v>
      </c>
      <c r="AK118">
        <v>0.455049482001044</v>
      </c>
      <c r="AL118">
        <v>0.8914650612693884</v>
      </c>
      <c r="AM118">
        <v>0.78680135080813962</v>
      </c>
      <c r="AN118">
        <v>1.821906028922557</v>
      </c>
      <c r="AO118">
        <v>0.455049482001044</v>
      </c>
      <c r="AP118">
        <v>0.8914650612693884</v>
      </c>
      <c r="AQ118">
        <v>0.85954190461489455</v>
      </c>
      <c r="AR118">
        <v>1.3390997733076779</v>
      </c>
      <c r="AS118">
        <v>7.0899063038274091E-2</v>
      </c>
      <c r="AT118">
        <v>1.2139606693452489</v>
      </c>
      <c r="AU118">
        <f t="shared" si="1"/>
        <v>2.370485109891852</v>
      </c>
    </row>
    <row r="119" spans="1:47" x14ac:dyDescent="0.3">
      <c r="A119" s="1">
        <v>117</v>
      </c>
      <c r="B119">
        <v>0.50977439067116159</v>
      </c>
      <c r="C119">
        <v>-0.110426582247466</v>
      </c>
      <c r="D119">
        <v>0.85319167866839229</v>
      </c>
      <c r="E119">
        <v>-0.59048026766864259</v>
      </c>
      <c r="F119">
        <v>0.67633633819322003</v>
      </c>
      <c r="G119">
        <v>0.4403432878259364</v>
      </c>
      <c r="H119">
        <v>-0.62567014001773658</v>
      </c>
      <c r="I119">
        <v>-0.7282685820303737</v>
      </c>
      <c r="J119">
        <v>0.2795742268479966</v>
      </c>
      <c r="K119">
        <v>0.86746879743816707</v>
      </c>
      <c r="L119">
        <v>1.6661644142855581</v>
      </c>
      <c r="M119">
        <v>0.70605704344320508</v>
      </c>
      <c r="N119">
        <v>0.53434490239405019</v>
      </c>
      <c r="O119">
        <v>0.33214251384497478</v>
      </c>
      <c r="P119">
        <v>2.3937896248341328</v>
      </c>
      <c r="Q119">
        <v>0.49355426783993689</v>
      </c>
      <c r="R119">
        <v>0.19328030815452449</v>
      </c>
      <c r="S119">
        <v>0.97875814678821005</v>
      </c>
      <c r="T119">
        <v>0.50677204605364268</v>
      </c>
      <c r="U119">
        <v>0.1530613651032981</v>
      </c>
      <c r="V119">
        <v>2.0802978869350151</v>
      </c>
      <c r="W119">
        <v>0.50194625043633267</v>
      </c>
      <c r="X119">
        <v>0.29674936641105842</v>
      </c>
      <c r="Y119">
        <v>0.73373774912948264</v>
      </c>
      <c r="Z119">
        <v>1.974139694966738</v>
      </c>
      <c r="AA119">
        <v>0.4577217024738206</v>
      </c>
      <c r="AB119">
        <v>2.2682104362052868</v>
      </c>
      <c r="AC119">
        <v>0.68951320116697068</v>
      </c>
      <c r="AD119">
        <v>2.6786251725092751E-3</v>
      </c>
      <c r="AE119">
        <v>0.26507771245744399</v>
      </c>
      <c r="AF119">
        <v>1.750607905299296</v>
      </c>
      <c r="AG119">
        <v>1.412312616098236</v>
      </c>
      <c r="AH119">
        <v>0.51492390573348124</v>
      </c>
      <c r="AI119">
        <v>0.1884545125372146</v>
      </c>
      <c r="AJ119">
        <v>1.6742371488059678E-2</v>
      </c>
      <c r="AK119">
        <v>2.6207553279099729</v>
      </c>
      <c r="AL119">
        <v>8.7122116186247656E-2</v>
      </c>
      <c r="AM119">
        <v>1.055381346708439</v>
      </c>
      <c r="AN119">
        <v>1.6742371488059678E-2</v>
      </c>
      <c r="AO119">
        <v>2.6207553279099729</v>
      </c>
      <c r="AP119">
        <v>8.7122116186247656E-2</v>
      </c>
      <c r="AQ119">
        <v>0.1088368171407862</v>
      </c>
      <c r="AR119">
        <v>2.1245224348975271</v>
      </c>
      <c r="AS119">
        <v>0.2127013048150935</v>
      </c>
      <c r="AT119">
        <v>0.68468740554966079</v>
      </c>
      <c r="AU119">
        <f t="shared" si="1"/>
        <v>2.6207553279099729</v>
      </c>
    </row>
    <row r="120" spans="1:47" x14ac:dyDescent="0.3">
      <c r="A120" s="1">
        <v>118</v>
      </c>
      <c r="B120">
        <v>-0.2262253172633972</v>
      </c>
      <c r="C120">
        <v>0.90214007039575861</v>
      </c>
      <c r="D120">
        <v>-0.36737637269618961</v>
      </c>
      <c r="E120">
        <v>-0.29228556971653952</v>
      </c>
      <c r="F120">
        <v>0.29690521842592849</v>
      </c>
      <c r="G120">
        <v>0.90907449475107827</v>
      </c>
      <c r="H120">
        <v>-0.92918849086961519</v>
      </c>
      <c r="I120">
        <v>-0.31303447838502751</v>
      </c>
      <c r="J120">
        <v>-0.1965150472041802</v>
      </c>
      <c r="K120">
        <v>8.6723964989893432E-2</v>
      </c>
      <c r="L120">
        <v>1.26510554127483</v>
      </c>
      <c r="M120">
        <v>1.1237457389497669</v>
      </c>
      <c r="N120">
        <v>1.132985036368545</v>
      </c>
      <c r="O120">
        <v>1.794961754427205</v>
      </c>
      <c r="P120">
        <v>0.60775837450803105</v>
      </c>
      <c r="Q120">
        <v>0.75793998046733113</v>
      </c>
      <c r="R120">
        <v>0.47563786960174642</v>
      </c>
      <c r="S120">
        <v>7.7405578625580618E-2</v>
      </c>
      <c r="T120">
        <v>1.1469329740247189</v>
      </c>
      <c r="U120">
        <v>2.4754961562689548</v>
      </c>
      <c r="V120">
        <v>6.3536729914941303E-2</v>
      </c>
      <c r="W120">
        <v>5.9760740647773813E-2</v>
      </c>
      <c r="X120">
        <v>1.2920687656169489</v>
      </c>
      <c r="Y120">
        <v>2.3705883569137991</v>
      </c>
      <c r="Z120">
        <v>0.11385758159548701</v>
      </c>
      <c r="AA120">
        <v>1.326275133625022</v>
      </c>
      <c r="AB120">
        <v>0.13907175370584829</v>
      </c>
      <c r="AC120">
        <v>0.98455248264100304</v>
      </c>
      <c r="AD120">
        <v>1.266854593506588</v>
      </c>
      <c r="AE120">
        <v>0.41824426651872182</v>
      </c>
      <c r="AF120">
        <v>0.6512831288804164</v>
      </c>
      <c r="AG120">
        <v>0.75996691750274037</v>
      </c>
      <c r="AH120">
        <v>1.7790659686811561</v>
      </c>
      <c r="AI120">
        <v>0.61153436377519865</v>
      </c>
      <c r="AJ120">
        <v>0.6207736611939767</v>
      </c>
      <c r="AK120">
        <v>1.831413757397111</v>
      </c>
      <c r="AL120">
        <v>0.65303218111217465</v>
      </c>
      <c r="AM120">
        <v>0.1158845186308962</v>
      </c>
      <c r="AN120">
        <v>0.6207736611939767</v>
      </c>
      <c r="AO120">
        <v>1.831413757397111</v>
      </c>
      <c r="AP120">
        <v>0.65303218111217465</v>
      </c>
      <c r="AQ120">
        <v>1.0894602819961601</v>
      </c>
      <c r="AR120">
        <v>1.322499144357854</v>
      </c>
      <c r="AS120">
        <v>1.1217188019143569</v>
      </c>
      <c r="AT120">
        <v>0.102619750735942</v>
      </c>
      <c r="AU120">
        <f t="shared" si="1"/>
        <v>2.4754961562689548</v>
      </c>
    </row>
    <row r="121" spans="1:47" x14ac:dyDescent="0.3">
      <c r="A121" s="1">
        <v>119</v>
      </c>
      <c r="B121">
        <v>1.7315110633346009E-2</v>
      </c>
      <c r="C121">
        <v>0.99386418868695969</v>
      </c>
      <c r="D121">
        <v>-0.1092435874061559</v>
      </c>
      <c r="E121">
        <v>0.61742391521129869</v>
      </c>
      <c r="F121">
        <v>7.5310940737138343E-2</v>
      </c>
      <c r="G121">
        <v>0.78301722275467212</v>
      </c>
      <c r="H121">
        <v>0.78644001415804565</v>
      </c>
      <c r="I121">
        <v>-8.1007633287849129E-2</v>
      </c>
      <c r="J121">
        <v>-0.61233150129663794</v>
      </c>
      <c r="K121">
        <v>1.5532922737944661</v>
      </c>
      <c r="L121">
        <v>0.46906632484614541</v>
      </c>
      <c r="M121">
        <v>0.28381422210517671</v>
      </c>
      <c r="N121">
        <v>1.6692839340020511</v>
      </c>
      <c r="O121">
        <v>0.25752178431618322</v>
      </c>
      <c r="P121">
        <v>7.3664830770563627E-2</v>
      </c>
      <c r="Q121">
        <v>1.5269998360054731</v>
      </c>
      <c r="R121">
        <v>1.273882439926469</v>
      </c>
      <c r="S121">
        <v>0.17691431926327009</v>
      </c>
      <c r="T121">
        <v>1.592326883298337</v>
      </c>
      <c r="U121">
        <v>1.9614359395849259</v>
      </c>
      <c r="V121">
        <v>0.2447796126013051</v>
      </c>
      <c r="W121">
        <v>1.8786269467662</v>
      </c>
      <c r="X121">
        <v>0.14373165187441089</v>
      </c>
      <c r="Y121">
        <v>0.27111669718341708</v>
      </c>
      <c r="Z121">
        <v>1.68198145892381</v>
      </c>
      <c r="AA121">
        <v>1.3068430386818739</v>
      </c>
      <c r="AB121">
        <v>1.4906999922274931</v>
      </c>
      <c r="AC121">
        <v>0.30066721090090959</v>
      </c>
      <c r="AD121">
        <v>4.7549814821905789E-2</v>
      </c>
      <c r="AE121">
        <v>1.4159444692895931</v>
      </c>
      <c r="AF121">
        <v>0.35329673327201488</v>
      </c>
      <c r="AG121">
        <v>0.40976864150862857</v>
      </c>
      <c r="AH121">
        <v>1.7964469106776031</v>
      </c>
      <c r="AI121">
        <v>1.560182503394332</v>
      </c>
      <c r="AJ121">
        <v>0.1747127914974578</v>
      </c>
      <c r="AK121">
        <v>1.247545355344357</v>
      </c>
      <c r="AL121">
        <v>0.16331940639603609</v>
      </c>
      <c r="AM121">
        <v>2.7992126534206538</v>
      </c>
      <c r="AN121">
        <v>0.1747127914974578</v>
      </c>
      <c r="AO121">
        <v>1.247545355344357</v>
      </c>
      <c r="AP121">
        <v>0.16331940639603609</v>
      </c>
      <c r="AQ121">
        <v>1.3896520315005989</v>
      </c>
      <c r="AR121">
        <v>0.32700429548302168</v>
      </c>
      <c r="AS121">
        <v>1.401045416602021</v>
      </c>
      <c r="AT121">
        <v>1.436714743304668E-2</v>
      </c>
      <c r="AU121">
        <f t="shared" si="1"/>
        <v>2.7992126534206538</v>
      </c>
    </row>
    <row r="122" spans="1:47" x14ac:dyDescent="0.3">
      <c r="A122" s="1">
        <v>120</v>
      </c>
      <c r="B122">
        <v>4.2560777984497138E-2</v>
      </c>
      <c r="C122">
        <v>0.96199400124928436</v>
      </c>
      <c r="D122">
        <v>0.26973342717903198</v>
      </c>
      <c r="E122">
        <v>0.60839092029645392</v>
      </c>
      <c r="F122">
        <v>0.18919575269210709</v>
      </c>
      <c r="G122">
        <v>-0.77075641759514457</v>
      </c>
      <c r="H122">
        <v>0.79249546893227574</v>
      </c>
      <c r="I122">
        <v>-0.19690736076556131</v>
      </c>
      <c r="J122">
        <v>0.57721609731378154</v>
      </c>
      <c r="K122">
        <v>1.4237499468381281</v>
      </c>
      <c r="L122">
        <v>0.58535961162943462</v>
      </c>
      <c r="M122">
        <v>0.1218465502762263</v>
      </c>
      <c r="N122">
        <v>1.7170198962533481</v>
      </c>
      <c r="O122">
        <v>1.6914415430551279</v>
      </c>
      <c r="P122">
        <v>1.066853132728069</v>
      </c>
      <c r="Q122">
        <v>0.38953814649322549</v>
      </c>
      <c r="R122">
        <v>6.4807151895844295E-2</v>
      </c>
      <c r="S122">
        <v>2.1916795987155679</v>
      </c>
      <c r="T122">
        <v>0.27177525814106468</v>
      </c>
      <c r="U122">
        <v>0.1106999091672148</v>
      </c>
      <c r="V122">
        <v>1.2738212389732899</v>
      </c>
      <c r="W122">
        <v>1.993957608931618</v>
      </c>
      <c r="X122">
        <v>1.515194953594445E-2</v>
      </c>
      <c r="Y122">
        <v>0.32384511509807279</v>
      </c>
      <c r="Z122">
        <v>1.515021331431502</v>
      </c>
      <c r="AA122">
        <v>0.52757357678202343</v>
      </c>
      <c r="AB122">
        <v>9.7014833545034984E-2</v>
      </c>
      <c r="AC122">
        <v>1.1425389170515221</v>
      </c>
      <c r="AD122">
        <v>1.596884215440592</v>
      </c>
      <c r="AE122">
        <v>0.45760397034897371</v>
      </c>
      <c r="AF122">
        <v>2.005850886507659</v>
      </c>
      <c r="AG122">
        <v>1.072569310618473</v>
      </c>
      <c r="AH122">
        <v>0.31195183752203198</v>
      </c>
      <c r="AI122">
        <v>1.786989502686398</v>
      </c>
      <c r="AJ122">
        <v>0.19181615670927599</v>
      </c>
      <c r="AK122">
        <v>1.0147832757710611</v>
      </c>
      <c r="AL122">
        <v>0.17639294056236771</v>
      </c>
      <c r="AM122">
        <v>5.2913874319803537E-2</v>
      </c>
      <c r="AN122">
        <v>0.19181615670927599</v>
      </c>
      <c r="AO122">
        <v>1.0147832757710611</v>
      </c>
      <c r="AP122">
        <v>0.17639294056236771</v>
      </c>
      <c r="AQ122">
        <v>1.3556841229823799</v>
      </c>
      <c r="AR122">
        <v>0.19256279317630531</v>
      </c>
      <c r="AS122">
        <v>1.3402609068354721</v>
      </c>
      <c r="AT122">
        <v>0.57964343373903138</v>
      </c>
      <c r="AU122">
        <f t="shared" si="1"/>
        <v>2.1916795987155679</v>
      </c>
    </row>
    <row r="123" spans="1:47" x14ac:dyDescent="0.3">
      <c r="A123" s="1">
        <v>121</v>
      </c>
      <c r="B123">
        <v>-0.46718842523773152</v>
      </c>
      <c r="C123">
        <v>0.87444208163453341</v>
      </c>
      <c r="D123">
        <v>-0.13071350806458931</v>
      </c>
      <c r="E123">
        <v>0.77320800611353113</v>
      </c>
      <c r="F123">
        <v>0.47577542278144008</v>
      </c>
      <c r="G123">
        <v>0.41926975368976849</v>
      </c>
      <c r="H123">
        <v>-0.42881739074555397</v>
      </c>
      <c r="I123">
        <v>-9.480924503340793E-2</v>
      </c>
      <c r="J123">
        <v>0.8984023889384809</v>
      </c>
      <c r="K123">
        <v>0.70468623972889288</v>
      </c>
      <c r="L123">
        <v>0.10982107306471089</v>
      </c>
      <c r="M123">
        <v>9.2647077977293657E-2</v>
      </c>
      <c r="N123">
        <v>2.590613935767236</v>
      </c>
      <c r="O123">
        <v>0.2439636808785581</v>
      </c>
      <c r="P123">
        <v>0.95184018572608342</v>
      </c>
      <c r="Q123">
        <v>0.85600284263015736</v>
      </c>
      <c r="R123">
        <v>1.5289526769764421</v>
      </c>
      <c r="S123">
        <v>0.8002342426616158</v>
      </c>
      <c r="T123">
        <v>0.6872229044782725</v>
      </c>
      <c r="U123">
        <v>1.9002007661703311</v>
      </c>
      <c r="V123">
        <v>0.110110413227914</v>
      </c>
      <c r="W123">
        <v>7.324551068465579E-2</v>
      </c>
      <c r="X123">
        <v>0.74126180210894799</v>
      </c>
      <c r="Y123">
        <v>1.865257142651227</v>
      </c>
      <c r="Z123">
        <v>0.81800387109330297</v>
      </c>
      <c r="AA123">
        <v>1.925121712986356</v>
      </c>
      <c r="AB123">
        <v>0.72931784638171415</v>
      </c>
      <c r="AC123">
        <v>0.13311008101978469</v>
      </c>
      <c r="AD123">
        <v>0.80605991536606902</v>
      </c>
      <c r="AE123">
        <v>0.24948306040194471</v>
      </c>
      <c r="AF123">
        <v>1.736940207541833</v>
      </c>
      <c r="AG123">
        <v>1.8087487336041961</v>
      </c>
      <c r="AH123">
        <v>0.20156244579404969</v>
      </c>
      <c r="AI123">
        <v>0.91497528318282517</v>
      </c>
      <c r="AJ123">
        <v>1.582991574607117</v>
      </c>
      <c r="AK123">
        <v>0.22619405244687099</v>
      </c>
      <c r="AL123">
        <v>0.82105921911105295</v>
      </c>
      <c r="AM123">
        <v>0.13474201988073531</v>
      </c>
      <c r="AN123">
        <v>1.582991574607117</v>
      </c>
      <c r="AO123">
        <v>0.22619405244687099</v>
      </c>
      <c r="AP123">
        <v>0.82105921911105295</v>
      </c>
      <c r="AQ123">
        <v>9.8166457500680204E-2</v>
      </c>
      <c r="AR123">
        <v>1.888256810443097</v>
      </c>
      <c r="AS123">
        <v>0.86009881299674462</v>
      </c>
      <c r="AT123">
        <v>0.74708747481340132</v>
      </c>
      <c r="AU123">
        <f t="shared" si="1"/>
        <v>2.590613935767236</v>
      </c>
    </row>
    <row r="124" spans="1:47" x14ac:dyDescent="0.3">
      <c r="A124" s="1">
        <v>122</v>
      </c>
      <c r="B124">
        <v>-9.0285873082545737E-2</v>
      </c>
      <c r="C124">
        <v>0.72732174545585049</v>
      </c>
      <c r="D124">
        <v>0.68033193347716447</v>
      </c>
      <c r="E124">
        <v>-0.48423310697974492</v>
      </c>
      <c r="F124">
        <v>0.56487780130332865</v>
      </c>
      <c r="G124">
        <v>-0.66815519731530926</v>
      </c>
      <c r="H124">
        <v>-0.87026821108579233</v>
      </c>
      <c r="I124">
        <v>-0.38976422126943761</v>
      </c>
      <c r="J124">
        <v>0.30119278310039799</v>
      </c>
      <c r="K124">
        <v>0.41207503590976879</v>
      </c>
      <c r="L124">
        <v>1.6861467806563779</v>
      </c>
      <c r="M124">
        <v>0.73696292421481258</v>
      </c>
      <c r="N124">
        <v>0.89825231286197993</v>
      </c>
      <c r="O124">
        <v>0.77396815073018299</v>
      </c>
      <c r="P124">
        <v>0.40612397005905437</v>
      </c>
      <c r="Q124">
        <v>1.923006110854764</v>
      </c>
      <c r="R124">
        <v>0.38177049773534388</v>
      </c>
      <c r="S124">
        <v>2.6406866775516531</v>
      </c>
      <c r="T124">
        <v>0.17462068031437711</v>
      </c>
      <c r="U124">
        <v>5.6287584033294591E-2</v>
      </c>
      <c r="V124">
        <v>0.15026720799066659</v>
      </c>
      <c r="W124">
        <v>0.15653188255695</v>
      </c>
      <c r="X124">
        <v>1.1175398621896591</v>
      </c>
      <c r="Y124">
        <v>2.0776400508936259</v>
      </c>
      <c r="Z124">
        <v>0.44242481381683368</v>
      </c>
      <c r="AA124">
        <v>0.58141493379157161</v>
      </c>
      <c r="AB124">
        <v>1.7615070545808089</v>
      </c>
      <c r="AC124">
        <v>1.339693234545104</v>
      </c>
      <c r="AD124">
        <v>0.20154237857431589</v>
      </c>
      <c r="AE124">
        <v>0.71669667456317931</v>
      </c>
      <c r="AF124">
        <v>2.0986106833028511</v>
      </c>
      <c r="AG124">
        <v>4.1581626190353597E-2</v>
      </c>
      <c r="AH124">
        <v>0.1355612501477256</v>
      </c>
      <c r="AI124">
        <v>0.39985929549277088</v>
      </c>
      <c r="AJ124">
        <v>0.56114868413993846</v>
      </c>
      <c r="AK124">
        <v>2.309143340638304</v>
      </c>
      <c r="AL124">
        <v>0.21092152407215631</v>
      </c>
      <c r="AM124">
        <v>2.3238492984812442</v>
      </c>
      <c r="AN124">
        <v>0.56114868413993846</v>
      </c>
      <c r="AO124">
        <v>2.309143340638304</v>
      </c>
      <c r="AP124">
        <v>0.21092152407215631</v>
      </c>
      <c r="AQ124">
        <v>0.79423440038181625</v>
      </c>
      <c r="AR124">
        <v>0.58767960835785504</v>
      </c>
      <c r="AS124">
        <v>1.144461560449598</v>
      </c>
      <c r="AT124">
        <v>1.321604436787678</v>
      </c>
      <c r="AU124">
        <f t="shared" si="1"/>
        <v>2.6406866775516531</v>
      </c>
    </row>
    <row r="125" spans="1:47" x14ac:dyDescent="0.3">
      <c r="A125" s="1">
        <v>123</v>
      </c>
      <c r="B125">
        <v>-0.101318897642367</v>
      </c>
      <c r="C125">
        <v>-0.71181523120745427</v>
      </c>
      <c r="D125">
        <v>-0.6950205447334723</v>
      </c>
      <c r="E125">
        <v>-0.55634660279647963</v>
      </c>
      <c r="F125">
        <v>-0.53862370144462302</v>
      </c>
      <c r="G125">
        <v>0.63274241662694697</v>
      </c>
      <c r="H125">
        <v>-0.82475022797047548</v>
      </c>
      <c r="I125">
        <v>0.4507810830804363</v>
      </c>
      <c r="J125">
        <v>-0.34144322602663718</v>
      </c>
      <c r="K125">
        <v>0.83085703020167789</v>
      </c>
      <c r="L125">
        <v>0.79541122749796467</v>
      </c>
      <c r="M125">
        <v>0.48447397067601539</v>
      </c>
      <c r="N125">
        <v>1.70546663780619</v>
      </c>
      <c r="O125">
        <v>1.9854284617992659</v>
      </c>
      <c r="P125">
        <v>0.39274957704758728</v>
      </c>
      <c r="Q125">
        <v>0.67009746092157263</v>
      </c>
      <c r="R125">
        <v>0.51730583326063784</v>
      </c>
      <c r="S125">
        <v>2.5782018940124969</v>
      </c>
      <c r="T125">
        <v>0.2354696578693567</v>
      </c>
      <c r="U125">
        <v>7.7324028708341985E-2</v>
      </c>
      <c r="V125">
        <v>0.11091340165630589</v>
      </c>
      <c r="W125">
        <v>2.0886654399007329</v>
      </c>
      <c r="X125">
        <v>0.4623971822010905</v>
      </c>
      <c r="Y125">
        <v>0.2365271886750481</v>
      </c>
      <c r="Z125">
        <v>0.98446547845512644</v>
      </c>
      <c r="AA125">
        <v>1.279646444319678</v>
      </c>
      <c r="AB125">
        <v>0.31303244043200112</v>
      </c>
      <c r="AC125">
        <v>0.57249180690600743</v>
      </c>
      <c r="AD125">
        <v>1.759895101088218</v>
      </c>
      <c r="AE125">
        <v>0.61461146683385315</v>
      </c>
      <c r="AF125">
        <v>2.199060085048</v>
      </c>
      <c r="AG125">
        <v>9.2543170579817091E-2</v>
      </c>
      <c r="AH125">
        <v>0.126132543527781</v>
      </c>
      <c r="AI125">
        <v>2.3705016152920142</v>
      </c>
      <c r="AJ125">
        <v>0.18056100680980919</v>
      </c>
      <c r="AK125">
        <v>0.3916920462418958</v>
      </c>
      <c r="AL125">
        <v>0.35624624353818263</v>
      </c>
      <c r="AM125">
        <v>0.4069111881133709</v>
      </c>
      <c r="AN125">
        <v>0.18056100680980919</v>
      </c>
      <c r="AO125">
        <v>0.3916920462418958</v>
      </c>
      <c r="AP125">
        <v>0.35624624353818263</v>
      </c>
      <c r="AQ125">
        <v>0.88634302428939749</v>
      </c>
      <c r="AR125">
        <v>0.69810559392474958</v>
      </c>
      <c r="AS125">
        <v>1.0620282610177709</v>
      </c>
      <c r="AT125">
        <v>1.280703975125369</v>
      </c>
      <c r="AU125">
        <f t="shared" si="1"/>
        <v>2.5782018940124969</v>
      </c>
    </row>
    <row r="126" spans="1:47" x14ac:dyDescent="0.3">
      <c r="A126" s="1">
        <v>124</v>
      </c>
      <c r="B126">
        <v>-0.92328422619157013</v>
      </c>
      <c r="C126">
        <v>-0.29093931550971308</v>
      </c>
      <c r="D126">
        <v>-0.25079982527221301</v>
      </c>
      <c r="E126">
        <v>0.37252362803548877</v>
      </c>
      <c r="F126">
        <v>-0.51900350076850499</v>
      </c>
      <c r="G126">
        <v>-0.76932536208376268</v>
      </c>
      <c r="H126">
        <v>9.3661006940504055E-2</v>
      </c>
      <c r="I126">
        <v>-0.80373483244212807</v>
      </c>
      <c r="J126">
        <v>0.58756951494960563</v>
      </c>
      <c r="K126">
        <v>0.32269641289728951</v>
      </c>
      <c r="L126">
        <v>2.1057506705052771</v>
      </c>
      <c r="M126">
        <v>0.77882478341487327</v>
      </c>
      <c r="N126">
        <v>0.48586503794884089</v>
      </c>
      <c r="O126">
        <v>3.223506134453169E-2</v>
      </c>
      <c r="P126">
        <v>2.315933041583035</v>
      </c>
      <c r="Q126">
        <v>1.069286134967631</v>
      </c>
      <c r="R126">
        <v>0.27568266687108312</v>
      </c>
      <c r="S126">
        <v>0.2914172794666684</v>
      </c>
      <c r="T126">
        <v>0.79206100209718378</v>
      </c>
      <c r="U126">
        <v>1.3284683530897681</v>
      </c>
      <c r="V126">
        <v>1.248189372614767</v>
      </c>
      <c r="W126">
        <v>0.31682770231865121</v>
      </c>
      <c r="X126">
        <v>2.1116193810839148</v>
      </c>
      <c r="Y126">
        <v>1.342418736183481</v>
      </c>
      <c r="Z126">
        <v>7.7728914819766959E-2</v>
      </c>
      <c r="AA126">
        <v>1.6679925594728851</v>
      </c>
      <c r="AB126">
        <v>0.68017554345468167</v>
      </c>
      <c r="AC126">
        <v>8.7461209707525578E-3</v>
      </c>
      <c r="AD126">
        <v>1.3537149228094669</v>
      </c>
      <c r="AE126">
        <v>1.93304348817366</v>
      </c>
      <c r="AF126">
        <v>0.84956520660980761</v>
      </c>
      <c r="AG126">
        <v>0.25630480773002251</v>
      </c>
      <c r="AH126">
        <v>0.17602582725502239</v>
      </c>
      <c r="AI126">
        <v>0.75091596664961591</v>
      </c>
      <c r="AJ126">
        <v>1.0438757121156479</v>
      </c>
      <c r="AK126">
        <v>0.18145330330236981</v>
      </c>
      <c r="AL126">
        <v>1.601600954305618</v>
      </c>
      <c r="AM126">
        <v>0.89071024205737548</v>
      </c>
      <c r="AN126">
        <v>1.0438757121156479</v>
      </c>
      <c r="AO126">
        <v>0.18145330330236981</v>
      </c>
      <c r="AP126">
        <v>1.601600954305618</v>
      </c>
      <c r="AQ126">
        <v>2.6796332102440021</v>
      </c>
      <c r="AR126">
        <v>0.10297548453946589</v>
      </c>
      <c r="AS126">
        <v>3.4156543822735252E-2</v>
      </c>
      <c r="AT126">
        <v>0.46648717880778018</v>
      </c>
      <c r="AU126">
        <f t="shared" si="1"/>
        <v>2.6796332102440021</v>
      </c>
    </row>
    <row r="127" spans="1:47" x14ac:dyDescent="0.3">
      <c r="A127" s="1">
        <v>125</v>
      </c>
      <c r="B127">
        <v>-0.95170666757889577</v>
      </c>
      <c r="C127">
        <v>3.7984727776435363E-2</v>
      </c>
      <c r="D127">
        <v>-0.30464992916727118</v>
      </c>
      <c r="E127">
        <v>0.20082294070980841</v>
      </c>
      <c r="F127">
        <v>0.82759615413335075</v>
      </c>
      <c r="G127">
        <v>-0.52417053727613638</v>
      </c>
      <c r="H127">
        <v>0.23221663456896879</v>
      </c>
      <c r="I127">
        <v>-0.56003728993651658</v>
      </c>
      <c r="J127">
        <v>-0.79525698268548606</v>
      </c>
      <c r="K127">
        <v>1.5404951532260029</v>
      </c>
      <c r="L127">
        <v>0.28694872637891811</v>
      </c>
      <c r="M127">
        <v>3.872769948782806E-2</v>
      </c>
      <c r="N127">
        <v>2.0181104901984899</v>
      </c>
      <c r="O127">
        <v>0.53136311876022224</v>
      </c>
      <c r="P127">
        <v>1.981350074732112</v>
      </c>
      <c r="Q127">
        <v>0.97040433497795253</v>
      </c>
      <c r="R127">
        <v>0.32370914184529659</v>
      </c>
      <c r="S127">
        <v>1.0851014900186511</v>
      </c>
      <c r="T127">
        <v>1.618431892800323</v>
      </c>
      <c r="U127">
        <v>0.64606027380092079</v>
      </c>
      <c r="V127">
        <v>3.9209040086492182E-2</v>
      </c>
      <c r="W127">
        <v>0.121468015296975</v>
      </c>
      <c r="X127">
        <v>1.7059758643079459</v>
      </c>
      <c r="Y127">
        <v>1.317512050722879</v>
      </c>
      <c r="Z127">
        <v>0.66187073998778334</v>
      </c>
      <c r="AA127">
        <v>0.22888297949171199</v>
      </c>
      <c r="AB127">
        <v>2.2838302140006221</v>
      </c>
      <c r="AC127">
        <v>1.210097086528142</v>
      </c>
      <c r="AD127">
        <v>8.4016390295107435E-2</v>
      </c>
      <c r="AE127">
        <v>3.1445508641866349E-2</v>
      </c>
      <c r="AF127">
        <v>0.5018848941398053</v>
      </c>
      <c r="AG127">
        <v>1.0126596156782961</v>
      </c>
      <c r="AH127">
        <v>1.697928929565709</v>
      </c>
      <c r="AI127">
        <v>1.8206730193486449</v>
      </c>
      <c r="AJ127">
        <v>0.23616517033767359</v>
      </c>
      <c r="AK127">
        <v>0.95459386879108998</v>
      </c>
      <c r="AL127">
        <v>0.29895255805599452</v>
      </c>
      <c r="AM127">
        <v>0.70412602068812702</v>
      </c>
      <c r="AN127">
        <v>0.23616517033767359</v>
      </c>
      <c r="AO127">
        <v>0.95459386879108998</v>
      </c>
      <c r="AP127">
        <v>0.29895255805599452</v>
      </c>
      <c r="AQ127">
        <v>0.53864530960618384</v>
      </c>
      <c r="AR127">
        <v>6.8205924108244886E-2</v>
      </c>
      <c r="AS127">
        <v>3.5275812125156181E-3</v>
      </c>
      <c r="AT127">
        <v>2.70706096403149</v>
      </c>
      <c r="AU127">
        <f t="shared" si="1"/>
        <v>2.70706096403149</v>
      </c>
    </row>
    <row r="128" spans="1:47" x14ac:dyDescent="0.3">
      <c r="A128" s="1">
        <v>126</v>
      </c>
      <c r="B128">
        <v>-0.65949425784224203</v>
      </c>
      <c r="C128">
        <v>0.72944626976569982</v>
      </c>
      <c r="D128">
        <v>0.18159147391333191</v>
      </c>
      <c r="E128">
        <v>-0.2112166179223943</v>
      </c>
      <c r="F128">
        <v>5.2021552381132652E-2</v>
      </c>
      <c r="G128">
        <v>-0.97605394236245102</v>
      </c>
      <c r="H128">
        <v>0.72142557771854343</v>
      </c>
      <c r="I128">
        <v>0.68205710729583535</v>
      </c>
      <c r="J128">
        <v>-0.1197632589766216</v>
      </c>
      <c r="K128">
        <v>0.1932861583800691</v>
      </c>
      <c r="L128">
        <v>0.33319018222698471</v>
      </c>
      <c r="M128">
        <v>1.5481355931492029</v>
      </c>
      <c r="N128">
        <v>1.2297454620666799</v>
      </c>
      <c r="O128">
        <v>0.28693454051114647</v>
      </c>
      <c r="P128">
        <v>1.2427401083689671</v>
      </c>
      <c r="Q128">
        <v>2.028356292040419</v>
      </c>
      <c r="R128">
        <v>0.34618482852927152</v>
      </c>
      <c r="S128">
        <v>1.9391132384226151</v>
      </c>
      <c r="T128">
        <v>0.1170377510645519</v>
      </c>
      <c r="U128">
        <v>0.37617759412895052</v>
      </c>
      <c r="V128">
        <v>1.4718871858336859</v>
      </c>
      <c r="W128">
        <v>0.1093204823461659</v>
      </c>
      <c r="X128">
        <v>3.0583541500749711E-2</v>
      </c>
      <c r="Y128">
        <v>1.454215740643694E-2</v>
      </c>
      <c r="Z128">
        <v>2.792423212622321</v>
      </c>
      <c r="AA128">
        <v>0.36328605276625481</v>
      </c>
      <c r="AB128">
        <v>1.319091620624075</v>
      </c>
      <c r="AC128">
        <v>0.239423413013652</v>
      </c>
      <c r="AD128">
        <v>1.4427480504974961</v>
      </c>
      <c r="AE128">
        <v>1.712858109951489</v>
      </c>
      <c r="AF128">
        <v>0.10921737740657481</v>
      </c>
      <c r="AG128">
        <v>1.110148644171582</v>
      </c>
      <c r="AH128">
        <v>1.443905246684583E-2</v>
      </c>
      <c r="AI128">
        <v>0.11982659511855349</v>
      </c>
      <c r="AJ128">
        <v>0.1985635359639697</v>
      </c>
      <c r="AK128">
        <v>1.140244514710852</v>
      </c>
      <c r="AL128">
        <v>1.666720855317906</v>
      </c>
      <c r="AM128">
        <v>0.34608172358968031</v>
      </c>
      <c r="AN128">
        <v>0.1985635359639697</v>
      </c>
      <c r="AO128">
        <v>1.140244514710852</v>
      </c>
      <c r="AP128">
        <v>1.666720855317906</v>
      </c>
      <c r="AQ128">
        <v>0.1222120237088614</v>
      </c>
      <c r="AR128">
        <v>1.7258527562537751</v>
      </c>
      <c r="AS128">
        <v>1.590369343062797</v>
      </c>
      <c r="AT128">
        <v>0.46578164642436992</v>
      </c>
      <c r="AU128">
        <f t="shared" si="1"/>
        <v>2.792423212622321</v>
      </c>
    </row>
    <row r="129" spans="1:47" x14ac:dyDescent="0.3">
      <c r="A129" s="1">
        <v>127</v>
      </c>
      <c r="B129">
        <v>-0.85917912768522242</v>
      </c>
      <c r="C129">
        <v>0.14008524898333091</v>
      </c>
      <c r="D129">
        <v>0.49212533928597729</v>
      </c>
      <c r="E129">
        <v>0.46338309015619839</v>
      </c>
      <c r="F129">
        <v>0.62091044640648707</v>
      </c>
      <c r="G129">
        <v>0.63225495593201142</v>
      </c>
      <c r="H129">
        <v>0.2169961711813197</v>
      </c>
      <c r="I129">
        <v>-0.77126282197482809</v>
      </c>
      <c r="J129">
        <v>0.59838643127336411</v>
      </c>
      <c r="K129">
        <v>0.87662123495218003</v>
      </c>
      <c r="L129">
        <v>0.56156652245160277</v>
      </c>
      <c r="M129">
        <v>8.5029159894132067E-2</v>
      </c>
      <c r="N129">
        <v>2.083557913231239</v>
      </c>
      <c r="O129">
        <v>0.53592565417505811</v>
      </c>
      <c r="P129">
        <v>0.19818192262343201</v>
      </c>
      <c r="Q129">
        <v>0.25566642088299002</v>
      </c>
      <c r="R129">
        <v>2.44694251305941</v>
      </c>
      <c r="S129">
        <v>0.62086607874378386</v>
      </c>
      <c r="T129">
        <v>0.64355509779483266</v>
      </c>
      <c r="U129">
        <v>0.90112531203585211</v>
      </c>
      <c r="V129">
        <v>1.605205492641145</v>
      </c>
      <c r="W129">
        <v>0.26916511445425639</v>
      </c>
      <c r="X129">
        <v>1.7073528718580391</v>
      </c>
      <c r="Y129">
        <v>1.553531027462062</v>
      </c>
      <c r="Z129">
        <v>0.44499772587504499</v>
      </c>
      <c r="AA129">
        <v>0.74844404849128954</v>
      </c>
      <c r="AB129">
        <v>1.433647169279928E-2</v>
      </c>
      <c r="AC129">
        <v>0.53592186451651591</v>
      </c>
      <c r="AD129">
        <v>2.1666870694258842</v>
      </c>
      <c r="AE129">
        <v>0.73743866497888388</v>
      </c>
      <c r="AF129">
        <v>2.0018598415175011</v>
      </c>
      <c r="AG129">
        <v>0.52491648100411037</v>
      </c>
      <c r="AH129">
        <v>0.17916369960118239</v>
      </c>
      <c r="AI129">
        <v>2.0725525297188332</v>
      </c>
      <c r="AJ129">
        <v>9.603454340653772E-2</v>
      </c>
      <c r="AK129">
        <v>0.71179400704379703</v>
      </c>
      <c r="AL129">
        <v>0.39673929454321982</v>
      </c>
      <c r="AM129">
        <v>0.71424778599616545</v>
      </c>
      <c r="AN129">
        <v>9.603454340653772E-2</v>
      </c>
      <c r="AO129">
        <v>0.71179400704379703</v>
      </c>
      <c r="AP129">
        <v>0.39673929454321982</v>
      </c>
      <c r="AQ129">
        <v>0.1164838509096936</v>
      </c>
      <c r="AR129">
        <v>2.6228146555866911</v>
      </c>
      <c r="AS129">
        <v>0.18422090022698831</v>
      </c>
      <c r="AT129">
        <v>0.16153188117593961</v>
      </c>
      <c r="AU129">
        <f t="shared" si="1"/>
        <v>2.6228146555866911</v>
      </c>
    </row>
    <row r="130" spans="1:47" x14ac:dyDescent="0.3">
      <c r="A130" s="1">
        <v>128</v>
      </c>
      <c r="B130">
        <v>-0.78348875581168675</v>
      </c>
      <c r="C130">
        <v>3.9121257812678889E-2</v>
      </c>
      <c r="D130">
        <v>0.62017327957902957</v>
      </c>
      <c r="E130">
        <v>0.42340097925738229</v>
      </c>
      <c r="F130">
        <v>0.76410508029335777</v>
      </c>
      <c r="G130">
        <v>0.48669809639423328</v>
      </c>
      <c r="H130">
        <v>-0.45483731188255061</v>
      </c>
      <c r="I130">
        <v>0.64390445988285772</v>
      </c>
      <c r="J130">
        <v>-0.61523171753610051</v>
      </c>
      <c r="K130">
        <v>1.0850715990349831</v>
      </c>
      <c r="L130">
        <v>0.40366339696303227</v>
      </c>
      <c r="M130">
        <v>0.36489604592637442</v>
      </c>
      <c r="N130">
        <v>2.010116073175106</v>
      </c>
      <c r="O130">
        <v>0.22661259336950809</v>
      </c>
      <c r="P130">
        <v>0.1000183590958062</v>
      </c>
      <c r="Q130">
        <v>0.49356295973910069</v>
      </c>
      <c r="R130">
        <v>2.3137611110423322</v>
      </c>
      <c r="S130">
        <v>0.93670152129083295</v>
      </c>
      <c r="T130">
        <v>0.38188755349258402</v>
      </c>
      <c r="U130">
        <v>0.66975115492124049</v>
      </c>
      <c r="V130">
        <v>1.831855198453942</v>
      </c>
      <c r="W130">
        <v>1.843109269764416</v>
      </c>
      <c r="X130">
        <v>0.35437427376640052</v>
      </c>
      <c r="Y130">
        <v>0.63354286562405859</v>
      </c>
      <c r="Z130">
        <v>1.0116771616246729</v>
      </c>
      <c r="AA130">
        <v>2.9210705791072882E-3</v>
      </c>
      <c r="AB130">
        <v>0.32370988188620708</v>
      </c>
      <c r="AC130">
        <v>2.473731064809368</v>
      </c>
      <c r="AD130">
        <v>0.3335930059720652</v>
      </c>
      <c r="AE130">
        <v>1.918430714810667</v>
      </c>
      <c r="AF130">
        <v>0.59984164002724971</v>
      </c>
      <c r="AG130">
        <v>0.55237927941959342</v>
      </c>
      <c r="AH130">
        <v>0.60972476411310772</v>
      </c>
      <c r="AI130">
        <v>8.8764287785331741E-2</v>
      </c>
      <c r="AJ130">
        <v>2.2862478313161478</v>
      </c>
      <c r="AK130">
        <v>0.1516369530356684</v>
      </c>
      <c r="AL130">
        <v>0.52977124903628248</v>
      </c>
      <c r="AM130">
        <v>1.070493481305165</v>
      </c>
      <c r="AN130">
        <v>2.2862478313161478</v>
      </c>
      <c r="AO130">
        <v>0.1516369530356684</v>
      </c>
      <c r="AP130">
        <v>0.52977124903628248</v>
      </c>
      <c r="AQ130">
        <v>2.5099393541065491</v>
      </c>
      <c r="AR130">
        <v>8.3330007313671128E-3</v>
      </c>
      <c r="AS130">
        <v>0.30607972624588181</v>
      </c>
      <c r="AT130">
        <v>0.24873424155236731</v>
      </c>
      <c r="AU130">
        <f t="shared" si="1"/>
        <v>2.5099393541065491</v>
      </c>
    </row>
    <row r="131" spans="1:47" x14ac:dyDescent="0.3">
      <c r="A131" s="1">
        <v>129</v>
      </c>
      <c r="B131">
        <v>-0.47001968431367541</v>
      </c>
      <c r="C131">
        <v>-0.73696417352301791</v>
      </c>
      <c r="D131">
        <v>0.48576259973489838</v>
      </c>
      <c r="E131">
        <v>0.85869157922811057</v>
      </c>
      <c r="F131">
        <v>-0.25441324258940062</v>
      </c>
      <c r="G131">
        <v>0.44488501183775597</v>
      </c>
      <c r="H131">
        <v>-0.204279876934577</v>
      </c>
      <c r="I131">
        <v>0.62622496671617967</v>
      </c>
      <c r="J131">
        <v>0.7524041619641082</v>
      </c>
      <c r="K131">
        <v>9.3879036019182183E-2</v>
      </c>
      <c r="L131">
        <v>2.3200886796542051</v>
      </c>
      <c r="M131">
        <v>0.87122282584805255</v>
      </c>
      <c r="N131">
        <v>0.33733384742936739</v>
      </c>
      <c r="O131">
        <v>0.42954948281157762</v>
      </c>
      <c r="P131">
        <v>0.39806365196913152</v>
      </c>
      <c r="Q131">
        <v>0.3477943070172928</v>
      </c>
      <c r="R131">
        <v>2.2593588751144398</v>
      </c>
      <c r="S131">
        <v>0.95049982821527612</v>
      </c>
      <c r="T131">
        <v>0.44809668063903718</v>
      </c>
      <c r="U131">
        <v>1.0322550040095611</v>
      </c>
      <c r="V131">
        <v>1.4131985425062721</v>
      </c>
      <c r="W131">
        <v>2.0374887014874501</v>
      </c>
      <c r="X131">
        <v>0.37647901418593671</v>
      </c>
      <c r="Y131">
        <v>0.68888957899094527</v>
      </c>
      <c r="Z131">
        <v>0.1550006005722602</v>
      </c>
      <c r="AA131">
        <v>0.94094112347746206</v>
      </c>
      <c r="AB131">
        <v>0.97242695431990822</v>
      </c>
      <c r="AC131">
        <v>0.40765799901904248</v>
      </c>
      <c r="AD131">
        <v>1.503906569078105</v>
      </c>
      <c r="AE131">
        <v>0.377380769036048</v>
      </c>
      <c r="AF131">
        <v>0.12502237854019091</v>
      </c>
      <c r="AG131">
        <v>0.15590235542237149</v>
      </c>
      <c r="AH131">
        <v>2.601355901938204</v>
      </c>
      <c r="AI131">
        <v>0.22622650701204669</v>
      </c>
      <c r="AJ131">
        <v>1.4347831802894659</v>
      </c>
      <c r="AK131">
        <v>1.5350499115991141</v>
      </c>
      <c r="AL131">
        <v>0.69115973203590864</v>
      </c>
      <c r="AM131">
        <v>0.34689255216718129</v>
      </c>
      <c r="AN131">
        <v>1.4347831802894659</v>
      </c>
      <c r="AO131">
        <v>1.5350499115991141</v>
      </c>
      <c r="AP131">
        <v>0.69115973203590864</v>
      </c>
      <c r="AQ131">
        <v>6.4292574000426872E-2</v>
      </c>
      <c r="AR131">
        <v>0.31665096449628388</v>
      </c>
      <c r="AS131">
        <v>0.67933087425313121</v>
      </c>
      <c r="AT131">
        <v>2.0779273831074438</v>
      </c>
      <c r="AU131">
        <f t="shared" ref="AU131:AU194" si="2">MAX(K131:AT131)</f>
        <v>2.601355901938204</v>
      </c>
    </row>
    <row r="132" spans="1:47" x14ac:dyDescent="0.3">
      <c r="A132" s="1">
        <v>130</v>
      </c>
      <c r="B132">
        <v>-0.87926936123679744</v>
      </c>
      <c r="C132">
        <v>-0.14639973793893871</v>
      </c>
      <c r="D132">
        <v>0.45326869197159919</v>
      </c>
      <c r="E132">
        <v>0.38474317017174298</v>
      </c>
      <c r="F132">
        <v>-0.77929856636356865</v>
      </c>
      <c r="G132">
        <v>0.49463768302656058</v>
      </c>
      <c r="H132">
        <v>0.28081681466114461</v>
      </c>
      <c r="I132">
        <v>0.60931179308716588</v>
      </c>
      <c r="J132">
        <v>0.74153965194618587</v>
      </c>
      <c r="K132">
        <v>0.13837263735957539</v>
      </c>
      <c r="L132">
        <v>2.1897108357110482</v>
      </c>
      <c r="M132">
        <v>1.127425019489684</v>
      </c>
      <c r="N132">
        <v>0.33831422710603321</v>
      </c>
      <c r="O132">
        <v>0.53589518212001575</v>
      </c>
      <c r="P132">
        <v>0.31610615641038059</v>
      </c>
      <c r="Q132">
        <v>0.45315720001009319</v>
      </c>
      <c r="R132">
        <v>2.2119189064067011</v>
      </c>
      <c r="S132">
        <v>0.96706729535746871</v>
      </c>
      <c r="T132">
        <v>1.58080520342279</v>
      </c>
      <c r="U132">
        <v>0.88432931324754582</v>
      </c>
      <c r="V132">
        <v>0.31500754657352992</v>
      </c>
      <c r="W132">
        <v>1.3541640776017569</v>
      </c>
      <c r="X132">
        <v>0.69717412074971485</v>
      </c>
      <c r="Y132">
        <v>0.15725898445045169</v>
      </c>
      <c r="Z132">
        <v>1.622998231046169</v>
      </c>
      <c r="AA132">
        <v>0.88672350655023946</v>
      </c>
      <c r="AB132">
        <v>3.4722168019843069E-2</v>
      </c>
      <c r="AC132">
        <v>0.31018158660106637</v>
      </c>
      <c r="AD132">
        <v>2.3548945198157272</v>
      </c>
      <c r="AE132">
        <v>0.1746410951736406</v>
      </c>
      <c r="AF132">
        <v>0.43909681289168062</v>
      </c>
      <c r="AG132">
        <v>0.75118301512281382</v>
      </c>
      <c r="AH132">
        <v>1.9505198749438899</v>
      </c>
      <c r="AI132">
        <v>0.72305037461784694</v>
      </c>
      <c r="AJ132">
        <v>6.6060417765804402E-2</v>
      </c>
      <c r="AK132">
        <v>2.0541703442836221</v>
      </c>
      <c r="AL132">
        <v>0.27391312878700119</v>
      </c>
      <c r="AM132">
        <v>0.41865801591326252</v>
      </c>
      <c r="AN132">
        <v>6.6060417765804402E-2</v>
      </c>
      <c r="AO132">
        <v>2.0541703442836221</v>
      </c>
      <c r="AP132">
        <v>0.27391312878700119</v>
      </c>
      <c r="AQ132">
        <v>0.41688874219602801</v>
      </c>
      <c r="AR132">
        <v>0.15243302447798801</v>
      </c>
      <c r="AS132">
        <v>7.6915195643222356E-2</v>
      </c>
      <c r="AT132">
        <v>2.6247876944234809</v>
      </c>
      <c r="AU132">
        <f t="shared" si="2"/>
        <v>2.6247876944234809</v>
      </c>
    </row>
    <row r="133" spans="1:47" x14ac:dyDescent="0.3">
      <c r="A133" s="1">
        <v>131</v>
      </c>
      <c r="B133">
        <v>-6.9312432031109206E-3</v>
      </c>
      <c r="C133">
        <v>-8.1058452482026672E-2</v>
      </c>
      <c r="D133">
        <v>0.996685248786636</v>
      </c>
      <c r="E133">
        <v>0.97919140810965621</v>
      </c>
      <c r="F133">
        <v>0.20160771413540221</v>
      </c>
      <c r="G133">
        <v>2.3205945042746812E-2</v>
      </c>
      <c r="H133">
        <v>0.2028204727138963</v>
      </c>
      <c r="I133">
        <v>-0.9761064782503579</v>
      </c>
      <c r="J133">
        <v>-7.7974348126769566E-2</v>
      </c>
      <c r="K133">
        <v>0.68959399828911638</v>
      </c>
      <c r="L133">
        <v>0.86557338965939157</v>
      </c>
      <c r="M133">
        <v>1.254926331523974</v>
      </c>
      <c r="N133">
        <v>1.1066719129661431</v>
      </c>
      <c r="O133">
        <v>1.9457394686504339</v>
      </c>
      <c r="P133">
        <v>3.3768542516615707E-2</v>
      </c>
      <c r="Q133">
        <v>1.21913883734398E-3</v>
      </c>
      <c r="R133">
        <v>2.0060138451421499</v>
      </c>
      <c r="S133">
        <v>1.094028565397265</v>
      </c>
      <c r="T133">
        <v>0.73722502721195404</v>
      </c>
      <c r="U133">
        <v>0.85293004209051348</v>
      </c>
      <c r="V133">
        <v>1.3025573604468119</v>
      </c>
      <c r="W133">
        <v>1.090937255279117</v>
      </c>
      <c r="X133">
        <v>1.266916646649392</v>
      </c>
      <c r="Y133">
        <v>0.69915879625754584</v>
      </c>
      <c r="Z133">
        <v>0.84741321481537735</v>
      </c>
      <c r="AA133">
        <v>1.2705488264241911</v>
      </c>
      <c r="AB133">
        <v>0.70895918474285913</v>
      </c>
      <c r="AC133">
        <v>0.87877036740262038</v>
      </c>
      <c r="AD133">
        <v>1.1284626165768741</v>
      </c>
      <c r="AE133">
        <v>1.7494666181020972E-2</v>
      </c>
      <c r="AF133">
        <v>1.813758926428197</v>
      </c>
      <c r="AG133">
        <v>2.1318245276457901</v>
      </c>
      <c r="AH133">
        <v>2.366287489153512E-2</v>
      </c>
      <c r="AI133">
        <v>2.359726073209313</v>
      </c>
      <c r="AJ133">
        <v>1.8721712808043021E-3</v>
      </c>
      <c r="AK133">
        <v>4.2976884377923241E-3</v>
      </c>
      <c r="AL133">
        <v>1.5508696995107161</v>
      </c>
      <c r="AM133">
        <v>1.283192173993069</v>
      </c>
      <c r="AN133">
        <v>1.8721712808043021E-3</v>
      </c>
      <c r="AO133">
        <v>4.2976884377923241E-3</v>
      </c>
      <c r="AP133">
        <v>1.5508696995107161</v>
      </c>
      <c r="AQ133">
        <v>0.6733184709454394</v>
      </c>
      <c r="AR133">
        <v>1.1229457893017369</v>
      </c>
      <c r="AS133">
        <v>0.87567905728447215</v>
      </c>
      <c r="AT133">
        <v>1.2324825954697829</v>
      </c>
      <c r="AU133">
        <f t="shared" si="2"/>
        <v>2.359726073209313</v>
      </c>
    </row>
    <row r="134" spans="1:47" x14ac:dyDescent="0.3">
      <c r="A134" s="1">
        <v>132</v>
      </c>
      <c r="B134">
        <v>0.17632800065960419</v>
      </c>
      <c r="C134">
        <v>-0.9801593366373319</v>
      </c>
      <c r="D134">
        <v>9.0532375347457672E-2</v>
      </c>
      <c r="E134">
        <v>-0.97887974516870857</v>
      </c>
      <c r="F134">
        <v>-0.18427472388751351</v>
      </c>
      <c r="G134">
        <v>-8.8528360623167601E-2</v>
      </c>
      <c r="H134">
        <v>-0.1034547276920274</v>
      </c>
      <c r="I134">
        <v>7.3010279679281725E-2</v>
      </c>
      <c r="J134">
        <v>0.99195091530746726</v>
      </c>
      <c r="K134">
        <v>1.5984363572589231</v>
      </c>
      <c r="L134">
        <v>9.2263146965326504E-3</v>
      </c>
      <c r="M134">
        <v>6.667131759286099E-3</v>
      </c>
      <c r="N134">
        <v>2.3196418063531579</v>
      </c>
      <c r="O134">
        <v>0.62349100853847916</v>
      </c>
      <c r="P134">
        <v>1.1572117605526031</v>
      </c>
      <c r="Q134">
        <v>0.98161248047972971</v>
      </c>
      <c r="R134">
        <v>1.1532037311040231</v>
      </c>
      <c r="S134">
        <v>0.98537332455422011</v>
      </c>
      <c r="T134">
        <v>0.79388059802552824</v>
      </c>
      <c r="U134">
        <v>1.3434947964954711</v>
      </c>
      <c r="V134">
        <v>0.79788862747410849</v>
      </c>
      <c r="W134">
        <v>0.98029634334903681</v>
      </c>
      <c r="X134">
        <v>0.62736632860641861</v>
      </c>
      <c r="Y134">
        <v>1.1260428892841901</v>
      </c>
      <c r="Z134">
        <v>1.1869317853096819</v>
      </c>
      <c r="AA134">
        <v>0.82854526699243292</v>
      </c>
      <c r="AB134">
        <v>1.362266019006557</v>
      </c>
      <c r="AC134">
        <v>0.97429181292758638</v>
      </c>
      <c r="AD134">
        <v>0.80270056230329334</v>
      </c>
      <c r="AE134">
        <v>1.8085675969180599</v>
      </c>
      <c r="AF134">
        <v>2.9313674338311339E-2</v>
      </c>
      <c r="AG134">
        <v>5.7305169980406134E-3</v>
      </c>
      <c r="AH134">
        <v>2.1356529069715391</v>
      </c>
      <c r="AI134">
        <v>1.3396194764275311</v>
      </c>
      <c r="AJ134">
        <v>0.98668946168491289</v>
      </c>
      <c r="AK134">
        <v>0.82504946929394074</v>
      </c>
      <c r="AL134">
        <v>0.76416057326844933</v>
      </c>
      <c r="AM134">
        <v>2.162813748791371</v>
      </c>
      <c r="AN134">
        <v>0.98668946168491289</v>
      </c>
      <c r="AO134">
        <v>0.82504946929394074</v>
      </c>
      <c r="AP134">
        <v>0.76416057326844933</v>
      </c>
      <c r="AQ134">
        <v>1.191743720138867</v>
      </c>
      <c r="AR134">
        <v>0.64613755111750437</v>
      </c>
      <c r="AS134">
        <v>0.96921483172240308</v>
      </c>
      <c r="AT134">
        <v>1.1607075582510951</v>
      </c>
      <c r="AU134">
        <f t="shared" si="2"/>
        <v>2.3196418063531579</v>
      </c>
    </row>
    <row r="135" spans="1:47" x14ac:dyDescent="0.3">
      <c r="A135" s="1">
        <v>133</v>
      </c>
      <c r="B135">
        <v>-0.87328090346403398</v>
      </c>
      <c r="C135">
        <v>-0.30481904920013198</v>
      </c>
      <c r="D135">
        <v>-0.3800865834119504</v>
      </c>
      <c r="E135">
        <v>-0.35344128414195197</v>
      </c>
      <c r="F135">
        <v>0.93329317251300747</v>
      </c>
      <c r="G135">
        <v>6.3585476366020521E-2</v>
      </c>
      <c r="H135">
        <v>0.33535014881334052</v>
      </c>
      <c r="I135">
        <v>0.18986627237435541</v>
      </c>
      <c r="J135">
        <v>-0.92276274106919653</v>
      </c>
      <c r="K135">
        <v>2.464834409319125</v>
      </c>
      <c r="L135">
        <v>0.10863450399079359</v>
      </c>
      <c r="M135">
        <v>1.139003410715345E-2</v>
      </c>
      <c r="N135">
        <v>1.148313742634957</v>
      </c>
      <c r="O135">
        <v>1.670394247383957</v>
      </c>
      <c r="P135">
        <v>0.83634072636801171</v>
      </c>
      <c r="Q135">
        <v>0.78305012782801509</v>
      </c>
      <c r="R135">
        <v>0.2033385122761521</v>
      </c>
      <c r="S135">
        <v>0.18480206353490461</v>
      </c>
      <c r="T135">
        <v>1.5546133287590691</v>
      </c>
      <c r="U135">
        <v>1.072146183090847</v>
      </c>
      <c r="V135">
        <v>0.92161111466720957</v>
      </c>
      <c r="W135">
        <v>1.032616076225181</v>
      </c>
      <c r="X135">
        <v>1.323583829103151</v>
      </c>
      <c r="Y135">
        <v>4.3245433076206041E-2</v>
      </c>
      <c r="Z135">
        <v>1.0936782754515979</v>
      </c>
      <c r="AA135">
        <v>4.7454030065526842E-3</v>
      </c>
      <c r="AB135">
        <v>2.511480376758521</v>
      </c>
      <c r="AC135">
        <v>1.08060691230794</v>
      </c>
      <c r="AD135">
        <v>9.4218272203772546E-2</v>
      </c>
      <c r="AE135">
        <v>0.4277233808314696</v>
      </c>
      <c r="AF135">
        <v>1.7975346460556341</v>
      </c>
      <c r="AG135">
        <v>0.65762893448302273</v>
      </c>
      <c r="AH135">
        <v>0.80816400290665946</v>
      </c>
      <c r="AI135">
        <v>0.72533576481004047</v>
      </c>
      <c r="AJ135">
        <v>0.43436801193207047</v>
      </c>
      <c r="AK135">
        <v>0.76151803546726349</v>
      </c>
      <c r="AL135">
        <v>1.811950877842655</v>
      </c>
      <c r="AM135">
        <v>0.96825708210660544</v>
      </c>
      <c r="AN135">
        <v>0.43436801193207047</v>
      </c>
      <c r="AO135">
        <v>0.76151803546726349</v>
      </c>
      <c r="AP135">
        <v>1.811950877842655</v>
      </c>
      <c r="AQ135">
        <v>2.1095076623225801</v>
      </c>
      <c r="AR135">
        <v>0.11575036456452389</v>
      </c>
      <c r="AS135">
        <v>0.1368112274521458</v>
      </c>
      <c r="AT135">
        <v>1.6026041648418281</v>
      </c>
      <c r="AU135">
        <f t="shared" si="2"/>
        <v>2.511480376758521</v>
      </c>
    </row>
    <row r="136" spans="1:47" x14ac:dyDescent="0.3">
      <c r="A136" s="1">
        <v>134</v>
      </c>
      <c r="B136">
        <v>-0.66430950561127877</v>
      </c>
      <c r="C136">
        <v>0.27155802217746838</v>
      </c>
      <c r="D136">
        <v>-0.69638288415609395</v>
      </c>
      <c r="E136">
        <v>0.3135848938462944</v>
      </c>
      <c r="F136">
        <v>-0.74445736049247302</v>
      </c>
      <c r="G136">
        <v>-0.58944698893113956</v>
      </c>
      <c r="H136">
        <v>0.67849642232358631</v>
      </c>
      <c r="I136">
        <v>0.60995039060536715</v>
      </c>
      <c r="J136">
        <v>-0.40939360753980147</v>
      </c>
      <c r="K136">
        <v>0.66529077090495703</v>
      </c>
      <c r="L136">
        <v>1.4507937377725779</v>
      </c>
      <c r="M136">
        <v>1.3667399944349261</v>
      </c>
      <c r="N136">
        <v>0.50499506114256854</v>
      </c>
      <c r="O136">
        <v>0.45766050698993888</v>
      </c>
      <c r="P136">
        <v>2.263724272544807</v>
      </c>
      <c r="Q136">
        <v>0.24378871654003001</v>
      </c>
      <c r="R136">
        <v>0.30793547362966028</v>
      </c>
      <c r="S136">
        <v>0.57983523353995903</v>
      </c>
      <c r="T136">
        <v>0.26981449041729211</v>
      </c>
      <c r="U136">
        <v>0.36596344309005019</v>
      </c>
      <c r="V136">
        <v>2.3018452557571751</v>
      </c>
      <c r="W136">
        <v>0.32420545171559118</v>
      </c>
      <c r="X136">
        <v>0.46129751515202949</v>
      </c>
      <c r="Y136">
        <v>0.35257928514020631</v>
      </c>
      <c r="Z136">
        <v>2.2243143407177008</v>
      </c>
      <c r="AA136">
        <v>0.27280235990398499</v>
      </c>
      <c r="AB136">
        <v>2.4485824196307608</v>
      </c>
      <c r="AC136">
        <v>0.30117619332860002</v>
      </c>
      <c r="AD136">
        <v>0.2370294362389696</v>
      </c>
      <c r="AE136">
        <v>0.59451913616654317</v>
      </c>
      <c r="AF136">
        <v>1.4441688601237941</v>
      </c>
      <c r="AG136">
        <v>1.1684976893991279</v>
      </c>
      <c r="AH136">
        <v>0.76738412326799676</v>
      </c>
      <c r="AI136">
        <v>0.36232643492795952</v>
      </c>
      <c r="AJ136">
        <v>0.49941849836439772</v>
      </c>
      <c r="AK136">
        <v>2.3464890672677212</v>
      </c>
      <c r="AL136">
        <v>0.23040455859018619</v>
      </c>
      <c r="AM136">
        <v>0.81202793477854263</v>
      </c>
      <c r="AN136">
        <v>0.49941849836439772</v>
      </c>
      <c r="AO136">
        <v>2.3464890672677212</v>
      </c>
      <c r="AP136">
        <v>0.23040455859018619</v>
      </c>
      <c r="AQ136">
        <v>0.31456035127844401</v>
      </c>
      <c r="AR136">
        <v>2.353248347568782</v>
      </c>
      <c r="AS136">
        <v>4.5546411504232158E-2</v>
      </c>
      <c r="AT136">
        <v>0.35556715462689908</v>
      </c>
      <c r="AU136">
        <f t="shared" si="2"/>
        <v>2.4485824196307608</v>
      </c>
    </row>
    <row r="137" spans="1:47" x14ac:dyDescent="0.3">
      <c r="A137" s="1">
        <v>135</v>
      </c>
      <c r="B137">
        <v>-0.46966687330844809</v>
      </c>
      <c r="C137">
        <v>-0.32860050967851029</v>
      </c>
      <c r="D137">
        <v>0.81941121127043992</v>
      </c>
      <c r="E137">
        <v>-0.80254567434854485</v>
      </c>
      <c r="F137">
        <v>-0.22784250595867969</v>
      </c>
      <c r="G137">
        <v>-0.55136941614756618</v>
      </c>
      <c r="H137">
        <v>0.3678769749537269</v>
      </c>
      <c r="I137">
        <v>-0.91657487283772543</v>
      </c>
      <c r="J137">
        <v>-0.15670684025084111</v>
      </c>
      <c r="K137">
        <v>1.372970551376824</v>
      </c>
      <c r="L137">
        <v>0.22356421459709319</v>
      </c>
      <c r="M137">
        <v>1.171454543937162</v>
      </c>
      <c r="N137">
        <v>0.88932181667728671</v>
      </c>
      <c r="O137">
        <v>9.8568079761013117E-2</v>
      </c>
      <c r="P137">
        <v>0.60092059616297044</v>
      </c>
      <c r="Q137">
        <v>2.642993175075</v>
      </c>
      <c r="R137">
        <v>6.4837005917222967E-2</v>
      </c>
      <c r="S137">
        <v>0.8143376117808161</v>
      </c>
      <c r="T137">
        <v>0.1672837914030432</v>
      </c>
      <c r="U137">
        <v>1.9272236430551959</v>
      </c>
      <c r="V137">
        <v>0.36879979884270431</v>
      </c>
      <c r="W137">
        <v>0.4861844648044939</v>
      </c>
      <c r="X137">
        <v>2.082719230778411</v>
      </c>
      <c r="Y137">
        <v>0.68976426151393633</v>
      </c>
      <c r="Z137">
        <v>0.40763153425406062</v>
      </c>
      <c r="AA137">
        <v>0.87432815316655976</v>
      </c>
      <c r="AB137">
        <v>0.1748394772425762</v>
      </c>
      <c r="AC137">
        <v>1.077907949876002</v>
      </c>
      <c r="AD137">
        <v>1.5002482192817741</v>
      </c>
      <c r="AE137">
        <v>0.26905733099495482</v>
      </c>
      <c r="AF137">
        <v>1.2506787341788139</v>
      </c>
      <c r="AG137">
        <v>2.2212934340375168</v>
      </c>
      <c r="AH137">
        <v>7.4730007860383724E-2</v>
      </c>
      <c r="AI137">
        <v>0.25406366748422782</v>
      </c>
      <c r="AJ137">
        <v>2.3148400280986769</v>
      </c>
      <c r="AK137">
        <v>1.123401066273864</v>
      </c>
      <c r="AL137">
        <v>2.6005270505866651E-2</v>
      </c>
      <c r="AM137">
        <v>0.82933127529154305</v>
      </c>
      <c r="AN137">
        <v>2.3148400280986769</v>
      </c>
      <c r="AO137">
        <v>1.123401066273864</v>
      </c>
      <c r="AP137">
        <v>2.6005270505866651E-2</v>
      </c>
      <c r="AQ137">
        <v>1.53907995469313</v>
      </c>
      <c r="AR137">
        <v>1.9343889519361529E-2</v>
      </c>
      <c r="AS137">
        <v>0.74975480289968</v>
      </c>
      <c r="AT137">
        <v>1.396808623277453</v>
      </c>
      <c r="AU137">
        <f t="shared" si="2"/>
        <v>2.642993175075</v>
      </c>
    </row>
    <row r="138" spans="1:47" x14ac:dyDescent="0.3">
      <c r="A138" s="1">
        <v>136</v>
      </c>
      <c r="B138">
        <v>-0.78359065030209873</v>
      </c>
      <c r="C138">
        <v>0.40529125897303492</v>
      </c>
      <c r="D138">
        <v>0.47087651051967672</v>
      </c>
      <c r="E138">
        <v>3.8978118448858422E-2</v>
      </c>
      <c r="F138">
        <v>0.78849403349929725</v>
      </c>
      <c r="G138">
        <v>-0.61380604869795441</v>
      </c>
      <c r="H138">
        <v>-0.62005354530179246</v>
      </c>
      <c r="I138">
        <v>-0.46261880045677051</v>
      </c>
      <c r="J138">
        <v>-0.63365404316757667</v>
      </c>
      <c r="K138">
        <v>1.1278153063795029</v>
      </c>
      <c r="L138">
        <v>0.37121652372137498</v>
      </c>
      <c r="M138">
        <v>0.361409757326978</v>
      </c>
      <c r="N138">
        <v>2.0163540612232889</v>
      </c>
      <c r="O138">
        <v>0.34007002736439079</v>
      </c>
      <c r="P138">
        <v>0.96549830692923488</v>
      </c>
      <c r="Q138">
        <v>1.829295091070871</v>
      </c>
      <c r="R138">
        <v>0.6796392305726795</v>
      </c>
      <c r="S138">
        <v>2.278467851689963</v>
      </c>
      <c r="T138">
        <v>0.52613231270454008</v>
      </c>
      <c r="U138">
        <v>0.109102733254701</v>
      </c>
      <c r="V138">
        <v>0.2402732363479847</v>
      </c>
      <c r="W138">
        <v>0.53573413617408583</v>
      </c>
      <c r="X138">
        <v>0.22086464648404189</v>
      </c>
      <c r="Y138">
        <v>2.2715542550336969</v>
      </c>
      <c r="Z138">
        <v>0.1062095635165707</v>
      </c>
      <c r="AA138">
        <v>0.29911364191663781</v>
      </c>
      <c r="AB138">
        <v>0.32631463764820617</v>
      </c>
      <c r="AC138">
        <v>2.508174749291145</v>
      </c>
      <c r="AD138">
        <v>7.5957235240631249E-4</v>
      </c>
      <c r="AE138">
        <v>1.0472030122035181</v>
      </c>
      <c r="AF138">
        <v>0.70513252678190541</v>
      </c>
      <c r="AG138">
        <v>1.1618580951709889</v>
      </c>
      <c r="AH138">
        <v>1.030687592077705</v>
      </c>
      <c r="AI138">
        <v>0.67003740710313375</v>
      </c>
      <c r="AJ138">
        <v>0.98490689679317767</v>
      </c>
      <c r="AK138">
        <v>1.8321882608090021</v>
      </c>
      <c r="AL138">
        <v>0.33315643070812417</v>
      </c>
      <c r="AM138">
        <v>0.56122743238331185</v>
      </c>
      <c r="AN138">
        <v>0.98490689679317767</v>
      </c>
      <c r="AO138">
        <v>1.8321882608090021</v>
      </c>
      <c r="AP138">
        <v>0.33315643070812417</v>
      </c>
      <c r="AQ138">
        <v>0.34572322751214901</v>
      </c>
      <c r="AR138">
        <v>3.6527420905366759E-3</v>
      </c>
      <c r="AS138">
        <v>0.30602723857290443</v>
      </c>
      <c r="AT138">
        <v>2.4985729258215992</v>
      </c>
      <c r="AU138">
        <f t="shared" si="2"/>
        <v>2.508174749291145</v>
      </c>
    </row>
    <row r="139" spans="1:47" x14ac:dyDescent="0.3">
      <c r="A139" s="1">
        <v>137</v>
      </c>
      <c r="B139">
        <v>-0.33759668863044512</v>
      </c>
      <c r="C139">
        <v>0.94104191032573525</v>
      </c>
      <c r="D139">
        <v>2.1647143835872119E-2</v>
      </c>
      <c r="E139">
        <v>0.92144172023007243</v>
      </c>
      <c r="F139">
        <v>0.33508818446805982</v>
      </c>
      <c r="G139">
        <v>-0.19662417157955051</v>
      </c>
      <c r="H139">
        <v>-0.1922852881663164</v>
      </c>
      <c r="I139">
        <v>-4.6433087775766851E-2</v>
      </c>
      <c r="J139">
        <v>-0.98023993813474286</v>
      </c>
      <c r="K139">
        <v>1.189798757457303</v>
      </c>
      <c r="L139">
        <v>1.7091685933277478E-2</v>
      </c>
      <c r="M139">
        <v>2.2108694258048182E-2</v>
      </c>
      <c r="N139">
        <v>2.535168503654313</v>
      </c>
      <c r="O139">
        <v>0.80211634701505008</v>
      </c>
      <c r="P139">
        <v>1.4340154366041959</v>
      </c>
      <c r="Q139">
        <v>0.3655737161842047</v>
      </c>
      <c r="R139">
        <v>1.0840613811168389</v>
      </c>
      <c r="S139">
        <v>1.494401410209218</v>
      </c>
      <c r="T139">
        <v>0.43097669811399703</v>
      </c>
      <c r="U139">
        <v>1.057858779378372</v>
      </c>
      <c r="V139">
        <v>0.78093075360135389</v>
      </c>
      <c r="W139">
        <v>0.45759302130474061</v>
      </c>
      <c r="X139">
        <v>0.74929742208583971</v>
      </c>
      <c r="Y139">
        <v>1.517356974898264</v>
      </c>
      <c r="Z139">
        <v>1.0399202230140969</v>
      </c>
      <c r="AA139">
        <v>0.47200510517385352</v>
      </c>
      <c r="AB139">
        <v>1.1039041947629999</v>
      </c>
      <c r="AC139">
        <v>1.531769058767376</v>
      </c>
      <c r="AD139">
        <v>0.81328139383474207</v>
      </c>
      <c r="AE139">
        <v>1.8964959045205829</v>
      </c>
      <c r="AF139">
        <v>2.888220380263129E-2</v>
      </c>
      <c r="AG139">
        <v>0.1072782594206465</v>
      </c>
      <c r="AH139">
        <v>1.9460677924003731</v>
      </c>
      <c r="AI139">
        <v>1.1106777043075831</v>
      </c>
      <c r="AJ139">
        <v>1.402382105088682</v>
      </c>
      <c r="AK139">
        <v>0.34763515981992937</v>
      </c>
      <c r="AL139">
        <v>0.82507191170409588</v>
      </c>
      <c r="AM139">
        <v>1.512772198618948</v>
      </c>
      <c r="AN139">
        <v>1.402382105088682</v>
      </c>
      <c r="AO139">
        <v>0.34763515981992937</v>
      </c>
      <c r="AP139">
        <v>0.82507191170409588</v>
      </c>
      <c r="AQ139">
        <v>1.0722708632474851</v>
      </c>
      <c r="AR139">
        <v>0.79534283747046675</v>
      </c>
      <c r="AS139">
        <v>0.49496066986289938</v>
      </c>
      <c r="AT139">
        <v>1.5583853819581199</v>
      </c>
      <c r="AU139">
        <f t="shared" si="2"/>
        <v>2.535168503654313</v>
      </c>
    </row>
    <row r="140" spans="1:47" x14ac:dyDescent="0.3">
      <c r="A140" s="1">
        <v>138</v>
      </c>
      <c r="B140">
        <v>0.89552402799080455</v>
      </c>
      <c r="C140">
        <v>0.26153844470043508</v>
      </c>
      <c r="D140">
        <v>-0.36004771521952927</v>
      </c>
      <c r="E140">
        <v>-0.33233270515402819</v>
      </c>
      <c r="F140">
        <v>0.93112176574919714</v>
      </c>
      <c r="G140">
        <v>-0.15022393428845721</v>
      </c>
      <c r="H140">
        <v>0.29595893021858771</v>
      </c>
      <c r="I140">
        <v>0.25418477391805833</v>
      </c>
      <c r="J140">
        <v>0.92075969304270322</v>
      </c>
      <c r="K140">
        <v>0.1063919982119856</v>
      </c>
      <c r="L140">
        <v>2.4205169435944649</v>
      </c>
      <c r="M140">
        <v>1.232774643885538</v>
      </c>
      <c r="N140">
        <v>3.5196522695200572E-2</v>
      </c>
      <c r="O140">
        <v>0.35336754190570419</v>
      </c>
      <c r="P140">
        <v>0.71758508363684637</v>
      </c>
      <c r="Q140">
        <v>0.77301510376784854</v>
      </c>
      <c r="R140">
        <v>1.7381283826528191</v>
      </c>
      <c r="S140">
        <v>0.9828364295185601</v>
      </c>
      <c r="T140">
        <v>1.179854970556748</v>
      </c>
      <c r="U140">
        <v>1.4024839913807039</v>
      </c>
      <c r="V140">
        <v>0.15931167154077561</v>
      </c>
      <c r="W140">
        <v>1.1988366289917689</v>
      </c>
      <c r="X140">
        <v>1.1152883163907099</v>
      </c>
      <c r="Y140">
        <v>1.184129287427016</v>
      </c>
      <c r="Z140">
        <v>8.3841879153723431E-2</v>
      </c>
      <c r="AA140">
        <v>8.9324450052840176E-2</v>
      </c>
      <c r="AB140">
        <v>1.1602770755953911</v>
      </c>
      <c r="AC140">
        <v>2.4722903664716251</v>
      </c>
      <c r="AD140">
        <v>3.8853119949043058E-2</v>
      </c>
      <c r="AE140">
        <v>0.76508418964373903</v>
      </c>
      <c r="AF140">
        <v>0.56806564860555064</v>
      </c>
      <c r="AG140">
        <v>1.796530626880726</v>
      </c>
      <c r="AH140">
        <v>0.55335830704079725</v>
      </c>
      <c r="AI140">
        <v>0.64056321689569828</v>
      </c>
      <c r="AJ140">
        <v>0.55701490429463951</v>
      </c>
      <c r="AK140">
        <v>0.71331076676657945</v>
      </c>
      <c r="AL140">
        <v>1.8135981750398711</v>
      </c>
      <c r="AM140">
        <v>1.1073574022666011</v>
      </c>
      <c r="AN140">
        <v>0.55701490429463951</v>
      </c>
      <c r="AO140">
        <v>0.71331076676657945</v>
      </c>
      <c r="AP140">
        <v>1.8135981750398711</v>
      </c>
      <c r="AQ140">
        <v>0.114322912336095</v>
      </c>
      <c r="AR140">
        <v>1.447472750585385</v>
      </c>
      <c r="AS140">
        <v>2.2562901669984159</v>
      </c>
      <c r="AT140">
        <v>9.3598766923107202E-2</v>
      </c>
      <c r="AU140">
        <f t="shared" si="2"/>
        <v>2.4722903664716251</v>
      </c>
    </row>
    <row r="141" spans="1:47" x14ac:dyDescent="0.3">
      <c r="A141" s="1">
        <v>139</v>
      </c>
      <c r="B141">
        <v>-0.67008314750852449</v>
      </c>
      <c r="C141">
        <v>0.7377268520717053</v>
      </c>
      <c r="D141">
        <v>-8.2144185171199993E-2</v>
      </c>
      <c r="E141">
        <v>0.72477508980905547</v>
      </c>
      <c r="F141">
        <v>0.62636152966574232</v>
      </c>
      <c r="G141">
        <v>-0.28700575490234842</v>
      </c>
      <c r="H141">
        <v>-0.1602798946135939</v>
      </c>
      <c r="I141">
        <v>-0.25185377878277371</v>
      </c>
      <c r="J141">
        <v>-0.95440035074149698</v>
      </c>
      <c r="K141">
        <v>0.16605726470649401</v>
      </c>
      <c r="L141">
        <v>3.076985558013234E-2</v>
      </c>
      <c r="M141">
        <v>5.6673380105431992E-2</v>
      </c>
      <c r="N141">
        <v>2.758946619055028</v>
      </c>
      <c r="O141">
        <v>0.25955351203167931</v>
      </c>
      <c r="P141">
        <v>1.764008177391128</v>
      </c>
      <c r="Q141">
        <v>0.15016962743061729</v>
      </c>
      <c r="R141">
        <v>1.025708297244031</v>
      </c>
      <c r="S141">
        <v>1.5689499514685961</v>
      </c>
      <c r="T141">
        <v>0.25778461766758543</v>
      </c>
      <c r="U141">
        <v>1.159226812006299</v>
      </c>
      <c r="V141">
        <v>0.48051526247951137</v>
      </c>
      <c r="W141">
        <v>0.1592175887323605</v>
      </c>
      <c r="X141">
        <v>2.393017960599891E-2</v>
      </c>
      <c r="Y141">
        <v>1.819943672976597</v>
      </c>
      <c r="Z141">
        <v>0.99567632618386215</v>
      </c>
      <c r="AA141">
        <v>4.1893123448178533E-2</v>
      </c>
      <c r="AB141">
        <v>1.546347788807628</v>
      </c>
      <c r="AC141">
        <v>1.7026192076924149</v>
      </c>
      <c r="AD141">
        <v>0.52674128301776646</v>
      </c>
      <c r="AE141">
        <v>1.358129238859229</v>
      </c>
      <c r="AF141">
        <v>4.6963905058218118E-2</v>
      </c>
      <c r="AG141">
        <v>0.38638309228136519</v>
      </c>
      <c r="AH141">
        <v>2.026125166767176</v>
      </c>
      <c r="AI141">
        <v>1.442710503643978</v>
      </c>
      <c r="AJ141">
        <v>1.259562735305618</v>
      </c>
      <c r="AK141">
        <v>0.31372011325305438</v>
      </c>
      <c r="AL141">
        <v>0.51054723353968079</v>
      </c>
      <c r="AM141">
        <v>1.23188979103461</v>
      </c>
      <c r="AN141">
        <v>1.259562735305618</v>
      </c>
      <c r="AO141">
        <v>0.31372011325305438</v>
      </c>
      <c r="AP141">
        <v>0.51054723353968079</v>
      </c>
      <c r="AQ141">
        <v>1.0419023467221169</v>
      </c>
      <c r="AR141">
        <v>0.36319079719532932</v>
      </c>
      <c r="AS141">
        <v>0.29288684495618</v>
      </c>
      <c r="AT141">
        <v>2.1196214140923608</v>
      </c>
      <c r="AU141">
        <f t="shared" si="2"/>
        <v>2.758946619055028</v>
      </c>
    </row>
    <row r="142" spans="1:47" x14ac:dyDescent="0.3">
      <c r="A142" s="1">
        <v>140</v>
      </c>
      <c r="B142">
        <v>0.68803645682154202</v>
      </c>
      <c r="C142">
        <v>0.43839205482056981</v>
      </c>
      <c r="D142">
        <v>0.57828906297340299</v>
      </c>
      <c r="E142">
        <v>-0.15095452087738201</v>
      </c>
      <c r="F142">
        <v>-0.69300074796610378</v>
      </c>
      <c r="G142">
        <v>0.70495581134217233</v>
      </c>
      <c r="H142">
        <v>-0.70980177987318305</v>
      </c>
      <c r="I142">
        <v>0.57233064708140413</v>
      </c>
      <c r="J142">
        <v>0.4106325166133864</v>
      </c>
      <c r="K142">
        <v>1.6684747387308341</v>
      </c>
      <c r="L142">
        <v>0.58438228455338992</v>
      </c>
      <c r="M142">
        <v>0.59431086684251344</v>
      </c>
      <c r="N142">
        <v>1.093599670844458</v>
      </c>
      <c r="O142">
        <v>0.41041518757539069</v>
      </c>
      <c r="P142">
        <v>2.1222358520144988</v>
      </c>
      <c r="Q142">
        <v>0.66374868431292944</v>
      </c>
      <c r="R142">
        <v>0.44425389661665132</v>
      </c>
      <c r="S142">
        <v>0.38127544151430343</v>
      </c>
      <c r="T142">
        <v>2.4146376771022489</v>
      </c>
      <c r="U142">
        <v>0.12794194477676471</v>
      </c>
      <c r="V142">
        <v>0.15185207152890179</v>
      </c>
      <c r="W142">
        <v>0.1557039153124754</v>
      </c>
      <c r="X142">
        <v>2.4085609385966991</v>
      </c>
      <c r="Y142">
        <v>0.11217326920919329</v>
      </c>
      <c r="Z142">
        <v>0.38711553479275118</v>
      </c>
      <c r="AA142">
        <v>0.14589122330837559</v>
      </c>
      <c r="AB142">
        <v>2.386759816281514</v>
      </c>
      <c r="AC142">
        <v>0.18942186941165759</v>
      </c>
      <c r="AD142">
        <v>0.40891665710793568</v>
      </c>
      <c r="AE142">
        <v>1.178379248261991</v>
      </c>
      <c r="AF142">
        <v>0.85498298732595501</v>
      </c>
      <c r="AG142">
        <v>0.8430661555419573</v>
      </c>
      <c r="AH142">
        <v>1.1228601718476241</v>
      </c>
      <c r="AI142">
        <v>2.126087695798073</v>
      </c>
      <c r="AJ142">
        <v>0.43817715811110147</v>
      </c>
      <c r="AK142">
        <v>0.40457509429694288</v>
      </c>
      <c r="AL142">
        <v>0.67951735988050077</v>
      </c>
      <c r="AM142">
        <v>0.56643300602177904</v>
      </c>
      <c r="AN142">
        <v>0.43817715811110147</v>
      </c>
      <c r="AO142">
        <v>0.40457509429694288</v>
      </c>
      <c r="AP142">
        <v>0.67951735988050077</v>
      </c>
      <c r="AQ142">
        <v>0.17365319384408631</v>
      </c>
      <c r="AR142">
        <v>0.14974306709194921</v>
      </c>
      <c r="AS142">
        <v>0.41499339561348558</v>
      </c>
      <c r="AT142">
        <v>2.3809197230030672</v>
      </c>
      <c r="AU142">
        <f t="shared" si="2"/>
        <v>2.4146376771022489</v>
      </c>
    </row>
    <row r="143" spans="1:47" x14ac:dyDescent="0.3">
      <c r="A143" s="1">
        <v>141</v>
      </c>
      <c r="B143">
        <v>-0.67056020571772745</v>
      </c>
      <c r="C143">
        <v>0.72221193545907514</v>
      </c>
      <c r="D143">
        <v>-0.16958458299107079</v>
      </c>
      <c r="E143">
        <v>-0.74099055841499106</v>
      </c>
      <c r="F143">
        <v>-0.66307700526063573</v>
      </c>
      <c r="G143">
        <v>0.10612199317025491</v>
      </c>
      <c r="H143">
        <v>-3.5805067345828577E-2</v>
      </c>
      <c r="I143">
        <v>0.19682176042054819</v>
      </c>
      <c r="J143">
        <v>0.97978527840405794</v>
      </c>
      <c r="K143">
        <v>2.6261823413007649E-2</v>
      </c>
      <c r="L143">
        <v>0.12956528289570299</v>
      </c>
      <c r="M143">
        <v>2.7968397048524301</v>
      </c>
      <c r="N143">
        <v>1.12954224988242E-2</v>
      </c>
      <c r="O143">
        <v>1.6872573402940441</v>
      </c>
      <c r="P143">
        <v>6.9677628764476807E-3</v>
      </c>
      <c r="Q143">
        <v>1.135844187971393</v>
      </c>
      <c r="R143">
        <v>0.13389294251807951</v>
      </c>
      <c r="S143">
        <v>0.21657164596288631</v>
      </c>
      <c r="T143">
        <v>1.321826350898895</v>
      </c>
      <c r="U143">
        <v>0.33484150635976512</v>
      </c>
      <c r="V143">
        <v>1.448751530540527</v>
      </c>
      <c r="W143">
        <v>0.18097509802502909</v>
      </c>
      <c r="X143">
        <v>0.28427855750772452</v>
      </c>
      <c r="Y143">
        <v>1.2317554481020829</v>
      </c>
      <c r="Z143">
        <v>1.553788834251522</v>
      </c>
      <c r="AA143">
        <v>1.855735134458685</v>
      </c>
      <c r="AB143">
        <v>0.17544555704108819</v>
      </c>
      <c r="AC143">
        <v>0.44300458833157269</v>
      </c>
      <c r="AD143">
        <v>1.444955833784886</v>
      </c>
      <c r="AE143">
        <v>0.2303361655155054</v>
      </c>
      <c r="AF143">
        <v>1.335590870451514</v>
      </c>
      <c r="AG143">
        <v>2.0684035572747521</v>
      </c>
      <c r="AH143">
        <v>0.2848105203744602</v>
      </c>
      <c r="AI143">
        <v>1.636694391442004</v>
      </c>
      <c r="AJ143">
        <v>1.17144073590925</v>
      </c>
      <c r="AK143">
        <v>8.310313992036425E-2</v>
      </c>
      <c r="AL143">
        <v>0.23893024622907491</v>
      </c>
      <c r="AM143">
        <v>1.6504589109946231</v>
      </c>
      <c r="AN143">
        <v>1.17144073590925</v>
      </c>
      <c r="AO143">
        <v>8.310313992036425E-2</v>
      </c>
      <c r="AP143">
        <v>0.23893024622907491</v>
      </c>
      <c r="AQ143">
        <v>1.3399185300738909</v>
      </c>
      <c r="AR143">
        <v>0.2260085058931289</v>
      </c>
      <c r="AS143">
        <v>0.40740804039371548</v>
      </c>
      <c r="AT143">
        <v>1.9458060372554971</v>
      </c>
      <c r="AU143">
        <f t="shared" si="2"/>
        <v>2.7968397048524301</v>
      </c>
    </row>
    <row r="144" spans="1:47" x14ac:dyDescent="0.3">
      <c r="A144" s="1">
        <v>142</v>
      </c>
      <c r="B144">
        <v>-0.37952023539435192</v>
      </c>
      <c r="C144">
        <v>-0.78678784020874215</v>
      </c>
      <c r="D144">
        <v>-0.48675382425398389</v>
      </c>
      <c r="E144">
        <v>-0.33176662190521877</v>
      </c>
      <c r="F144">
        <v>-0.37538934877615482</v>
      </c>
      <c r="G144">
        <v>0.86545580211528628</v>
      </c>
      <c r="H144">
        <v>-0.86365230244341673</v>
      </c>
      <c r="I144">
        <v>0.48994666171439177</v>
      </c>
      <c r="J144">
        <v>-0.11856208989009891</v>
      </c>
      <c r="K144">
        <v>1.122685348732158</v>
      </c>
      <c r="L144">
        <v>1.2099308024740301</v>
      </c>
      <c r="M144">
        <v>0.29988836586698342</v>
      </c>
      <c r="N144">
        <v>1.1144235754957641</v>
      </c>
      <c r="O144">
        <v>2.0634964836688412</v>
      </c>
      <c r="P144">
        <v>0.33094836437216929</v>
      </c>
      <c r="Q144">
        <v>0.64092276906969947</v>
      </c>
      <c r="R144">
        <v>0.42645559135043543</v>
      </c>
      <c r="S144">
        <v>2.5143868153541669</v>
      </c>
      <c r="T144">
        <v>3.2696513571284891E-2</v>
      </c>
      <c r="U144">
        <v>0.19003243738437339</v>
      </c>
      <c r="V144">
        <v>0.79010046929388977</v>
      </c>
      <c r="W144">
        <v>2.5199070397609029</v>
      </c>
      <c r="X144">
        <v>0.1872908885547144</v>
      </c>
      <c r="Y144">
        <v>3.3561964085365333E-2</v>
      </c>
      <c r="Z144">
        <v>0.78097324554341518</v>
      </c>
      <c r="AA144">
        <v>1.611364272201653</v>
      </c>
      <c r="AB144">
        <v>0.121183847095018</v>
      </c>
      <c r="AC144">
        <v>0.87498080347388374</v>
      </c>
      <c r="AD144">
        <v>1.0894479811931479</v>
      </c>
      <c r="AE144">
        <v>0.66503291285823529</v>
      </c>
      <c r="AF144">
        <v>1.8820504160672169</v>
      </c>
      <c r="AG144">
        <v>7.1350555869534704E-2</v>
      </c>
      <c r="AH144">
        <v>0.67141858777905106</v>
      </c>
      <c r="AI144">
        <v>2.0607549348391818</v>
      </c>
      <c r="AJ144">
        <v>0.64644299347643497</v>
      </c>
      <c r="AK144">
        <v>0.33008291385808902</v>
      </c>
      <c r="AL144">
        <v>0.41732836759996078</v>
      </c>
      <c r="AM144">
        <v>0.21140103234325039</v>
      </c>
      <c r="AN144">
        <v>0.64644299347643497</v>
      </c>
      <c r="AO144">
        <v>0.33008291385808902</v>
      </c>
      <c r="AP144">
        <v>0.41732836759996078</v>
      </c>
      <c r="AQ144">
        <v>1.0985752049436219</v>
      </c>
      <c r="AR144">
        <v>0.11844229826535919</v>
      </c>
      <c r="AS144">
        <v>0.86946057906714813</v>
      </c>
      <c r="AT144">
        <v>1.6122297227157341</v>
      </c>
      <c r="AU144">
        <f t="shared" si="2"/>
        <v>2.5199070397609029</v>
      </c>
    </row>
    <row r="145" spans="1:47" x14ac:dyDescent="0.3">
      <c r="A145" s="1">
        <v>143</v>
      </c>
      <c r="B145">
        <v>-0.22134529363824809</v>
      </c>
      <c r="C145">
        <v>9.7178422273237364E-2</v>
      </c>
      <c r="D145">
        <v>0.97034149412909332</v>
      </c>
      <c r="E145">
        <v>0.32459231557421719</v>
      </c>
      <c r="F145">
        <v>0.94562834907492088</v>
      </c>
      <c r="G145">
        <v>-2.066044762359245E-2</v>
      </c>
      <c r="H145">
        <v>-0.91959017483570715</v>
      </c>
      <c r="I145">
        <v>0.31039229963116599</v>
      </c>
      <c r="J145">
        <v>-0.24085375370815901</v>
      </c>
      <c r="K145">
        <v>0.7452029048657145</v>
      </c>
      <c r="L145">
        <v>0.49686916213569288</v>
      </c>
      <c r="M145">
        <v>0.95169694873765254</v>
      </c>
      <c r="N145">
        <v>1.5887443805606241</v>
      </c>
      <c r="O145">
        <v>1.094248963688655</v>
      </c>
      <c r="P145">
        <v>0.40374343729303558</v>
      </c>
      <c r="Q145">
        <v>0.88775491981671661</v>
      </c>
      <c r="R145">
        <v>1.495618655717966</v>
      </c>
      <c r="S145">
        <v>2.0338087131008442</v>
      </c>
      <c r="T145">
        <v>0.1012311197038175</v>
      </c>
      <c r="U145">
        <v>5.1804829595472467E-2</v>
      </c>
      <c r="V145">
        <v>1.798130973307184</v>
      </c>
      <c r="W145">
        <v>1.3541493458318841</v>
      </c>
      <c r="X145">
        <v>1.105815603101862</v>
      </c>
      <c r="Y145">
        <v>0.92772159111602659</v>
      </c>
      <c r="Z145">
        <v>0.29067415929305562</v>
      </c>
      <c r="AA145">
        <v>7.0259779363297137E-2</v>
      </c>
      <c r="AB145">
        <v>1.427732621618393</v>
      </c>
      <c r="AC145">
        <v>2.352130716311208</v>
      </c>
      <c r="AD145">
        <v>3.1242859223475191E-2</v>
      </c>
      <c r="AE145">
        <v>1.6187659697416561</v>
      </c>
      <c r="AF145">
        <v>0.51627386306300571</v>
      </c>
      <c r="AG145">
        <v>0.80362452593284894</v>
      </c>
      <c r="AH145">
        <v>0.94270161777886297</v>
      </c>
      <c r="AI145">
        <v>4.0238190182264877E-2</v>
      </c>
      <c r="AJ145">
        <v>2.5002031391160111</v>
      </c>
      <c r="AK145">
        <v>1.230233908705245</v>
      </c>
      <c r="AL145">
        <v>1.183815829616258E-2</v>
      </c>
      <c r="AM145">
        <v>0.37480455317692329</v>
      </c>
      <c r="AN145">
        <v>2.5002031391160111</v>
      </c>
      <c r="AO145">
        <v>1.230233908705245</v>
      </c>
      <c r="AP145">
        <v>1.183815829616258E-2</v>
      </c>
      <c r="AQ145">
        <v>1.476213954790653</v>
      </c>
      <c r="AR145">
        <v>0.37372184811200337</v>
      </c>
      <c r="AS145">
        <v>1.0358273426215201</v>
      </c>
      <c r="AT145">
        <v>0.8967502507755063</v>
      </c>
      <c r="AU145">
        <f t="shared" si="2"/>
        <v>2.5002031391160111</v>
      </c>
    </row>
    <row r="146" spans="1:47" x14ac:dyDescent="0.3">
      <c r="A146" s="1">
        <v>144</v>
      </c>
      <c r="B146">
        <v>0.89046240670679866</v>
      </c>
      <c r="C146">
        <v>0.1005409036686398</v>
      </c>
      <c r="D146">
        <v>-0.44381102840221159</v>
      </c>
      <c r="E146">
        <v>-0.45497356100302139</v>
      </c>
      <c r="F146">
        <v>0.21535881141327501</v>
      </c>
      <c r="G146">
        <v>-0.8640715486201892</v>
      </c>
      <c r="H146">
        <v>8.7040812361688785E-3</v>
      </c>
      <c r="I146">
        <v>0.97134551475577147</v>
      </c>
      <c r="J146">
        <v>0.23751237848516321</v>
      </c>
      <c r="K146">
        <v>0.32067093795914198</v>
      </c>
      <c r="L146">
        <v>1.6613356827917349</v>
      </c>
      <c r="M146">
        <v>0.55030675344841251</v>
      </c>
      <c r="N146">
        <v>1.029536252627905</v>
      </c>
      <c r="O146">
        <v>0.85574936592175477</v>
      </c>
      <c r="P146">
        <v>3.7553390687419252E-2</v>
      </c>
      <c r="Q146">
        <v>1.5228325485799551E-2</v>
      </c>
      <c r="R146">
        <v>2.6533185447322212</v>
      </c>
      <c r="S146">
        <v>0.73616023529989238</v>
      </c>
      <c r="T146">
        <v>1.4227004847670359</v>
      </c>
      <c r="U146">
        <v>0.1043608051360628</v>
      </c>
      <c r="V146">
        <v>1.193064669277766</v>
      </c>
      <c r="W146">
        <v>2.8361876855835799E-2</v>
      </c>
      <c r="X146">
        <v>1.9536447438950411</v>
      </c>
      <c r="Y146">
        <v>1.769971099030099</v>
      </c>
      <c r="Z146">
        <v>0.19012809295378141</v>
      </c>
      <c r="AA146">
        <v>0.21784308105559269</v>
      </c>
      <c r="AB146">
        <v>0.67545967555358133</v>
      </c>
      <c r="AC146">
        <v>1.5804898948303421</v>
      </c>
      <c r="AD146">
        <v>1.0880569753876781</v>
      </c>
      <c r="AE146">
        <v>0.39056301153703638</v>
      </c>
      <c r="AF146">
        <v>1.07710326100418</v>
      </c>
      <c r="AG146">
        <v>1.753209825311786</v>
      </c>
      <c r="AH146">
        <v>0.6645059611700832</v>
      </c>
      <c r="AI146">
        <v>1.202256183109349</v>
      </c>
      <c r="AJ146">
        <v>0.72302668392985614</v>
      </c>
      <c r="AK146">
        <v>0.30971722357564391</v>
      </c>
      <c r="AL146">
        <v>1.650381968408237</v>
      </c>
      <c r="AM146">
        <v>1.547853406872205</v>
      </c>
      <c r="AN146">
        <v>0.72302668392985614</v>
      </c>
      <c r="AO146">
        <v>0.30971722357564391</v>
      </c>
      <c r="AP146">
        <v>1.650381968408237</v>
      </c>
      <c r="AQ146">
        <v>8.5120399063694119E-2</v>
      </c>
      <c r="AR146">
        <v>1.382545873477522</v>
      </c>
      <c r="AS146">
        <v>2.2882882532743989</v>
      </c>
      <c r="AT146">
        <v>0.12942753320747041</v>
      </c>
      <c r="AU146">
        <f t="shared" si="2"/>
        <v>2.6533185447322212</v>
      </c>
    </row>
    <row r="147" spans="1:47" x14ac:dyDescent="0.3">
      <c r="A147" s="1">
        <v>145</v>
      </c>
      <c r="B147">
        <v>0.61332477702195654</v>
      </c>
      <c r="C147">
        <v>0.63467925476785125</v>
      </c>
      <c r="D147">
        <v>0.47012228351599322</v>
      </c>
      <c r="E147">
        <v>0.49289484462850208</v>
      </c>
      <c r="F147">
        <v>-0.77265503736462693</v>
      </c>
      <c r="G147">
        <v>0.40007357495054868</v>
      </c>
      <c r="H147">
        <v>0.61716074893791728</v>
      </c>
      <c r="I147">
        <v>-1.3654186258910459E-2</v>
      </c>
      <c r="J147">
        <v>-0.7867186111742851</v>
      </c>
      <c r="K147">
        <v>2.5135539137829368</v>
      </c>
      <c r="L147">
        <v>1.754585020332133E-2</v>
      </c>
      <c r="M147">
        <v>0.30111467048201951</v>
      </c>
      <c r="N147">
        <v>0.25840571499023002</v>
      </c>
      <c r="O147">
        <v>1.1762683302159029</v>
      </c>
      <c r="P147">
        <v>0.99062579085999625</v>
      </c>
      <c r="Q147">
        <v>1.0361709130850141</v>
      </c>
      <c r="R147">
        <v>0.74976592607308745</v>
      </c>
      <c r="S147">
        <v>6.7927074031331303E-2</v>
      </c>
      <c r="T147">
        <v>2.27753015059902</v>
      </c>
      <c r="U147">
        <v>0.20802449116222019</v>
      </c>
      <c r="V147">
        <v>0.53713843366593639</v>
      </c>
      <c r="W147">
        <v>1.878818966986636</v>
      </c>
      <c r="X147">
        <v>0.61718909659298005</v>
      </c>
      <c r="Y147">
        <v>0.5821520849331121</v>
      </c>
      <c r="Z147">
        <v>0.62486104042490154</v>
      </c>
      <c r="AA147">
        <v>2.487326420650152</v>
      </c>
      <c r="AB147">
        <v>0.32043229957425262</v>
      </c>
      <c r="AC147">
        <v>2.6355368730404449E-2</v>
      </c>
      <c r="AD147">
        <v>0.31276035574233119</v>
      </c>
      <c r="AE147">
        <v>1.8778659631992189</v>
      </c>
      <c r="AF147">
        <v>0.33173711336846962</v>
      </c>
      <c r="AG147">
        <v>0.63581582618133747</v>
      </c>
      <c r="AH147">
        <v>0.96492976868505365</v>
      </c>
      <c r="AI147">
        <v>0.35105474246070301</v>
      </c>
      <c r="AJ147">
        <v>0.91057512793295248</v>
      </c>
      <c r="AK147">
        <v>1.8690564446721361</v>
      </c>
      <c r="AL147">
        <v>0.66204331931412219</v>
      </c>
      <c r="AM147">
        <v>2.296847779691253</v>
      </c>
      <c r="AN147">
        <v>0.91057512793295248</v>
      </c>
      <c r="AO147">
        <v>1.8690564446721361</v>
      </c>
      <c r="AP147">
        <v>0.66204331931412219</v>
      </c>
      <c r="AQ147">
        <v>0.40048296250129639</v>
      </c>
      <c r="AR147">
        <v>1.145645887329453</v>
      </c>
      <c r="AS147">
        <v>1.973101409748371</v>
      </c>
      <c r="AT147">
        <v>0.37235581488198022</v>
      </c>
      <c r="AU147">
        <f t="shared" si="2"/>
        <v>2.5135539137829368</v>
      </c>
    </row>
    <row r="148" spans="1:47" x14ac:dyDescent="0.3">
      <c r="A148" s="1">
        <v>146</v>
      </c>
      <c r="B148">
        <v>-0.34991873107067067</v>
      </c>
      <c r="C148">
        <v>-0.91419199906843562</v>
      </c>
      <c r="D148">
        <v>-0.2044746206382316</v>
      </c>
      <c r="E148">
        <v>-7.8059460262467781E-2</v>
      </c>
      <c r="F148">
        <v>0.24596953109007791</v>
      </c>
      <c r="G148">
        <v>-0.96612924106397879</v>
      </c>
      <c r="H148">
        <v>0.93352214880495676</v>
      </c>
      <c r="I148">
        <v>-0.32210553955898452</v>
      </c>
      <c r="J148">
        <v>-0.15743068022463669</v>
      </c>
      <c r="K148">
        <v>1.5881397214916519</v>
      </c>
      <c r="L148">
        <v>0.94008173878656065</v>
      </c>
      <c r="M148">
        <v>0.73218333882537501</v>
      </c>
      <c r="N148">
        <v>0.39636319717015478</v>
      </c>
      <c r="O148">
        <v>0.33367642909260858</v>
      </c>
      <c r="P148">
        <v>1.4424631325104129</v>
      </c>
      <c r="Q148">
        <v>1.1896328117588859</v>
      </c>
      <c r="R148">
        <v>0.89874459089400749</v>
      </c>
      <c r="S148">
        <v>9.3432152447389449E-2</v>
      </c>
      <c r="T148">
        <v>2.3307653918607238</v>
      </c>
      <c r="U148">
        <v>1.429877088404105</v>
      </c>
      <c r="V148">
        <v>1.044233154369689E-2</v>
      </c>
      <c r="W148">
        <v>8.4830417751651233E-3</v>
      </c>
      <c r="X148">
        <v>2.519738418503048</v>
      </c>
      <c r="Y148">
        <v>1.175689877243737</v>
      </c>
      <c r="Z148">
        <v>4.7143341248207397E-2</v>
      </c>
      <c r="AA148">
        <v>0.5365594773206912</v>
      </c>
      <c r="AB148">
        <v>1.6453461807384959</v>
      </c>
      <c r="AC148">
        <v>0.63064735814788087</v>
      </c>
      <c r="AD148">
        <v>0.92153557901275907</v>
      </c>
      <c r="AE148">
        <v>1.2833414790410149</v>
      </c>
      <c r="AF148">
        <v>0.95399176037231959</v>
      </c>
      <c r="AG148">
        <v>1.189253598213825</v>
      </c>
      <c r="AH148">
        <v>0.23018115864658281</v>
      </c>
      <c r="AI148">
        <v>1.423537759191551</v>
      </c>
      <c r="AJ148">
        <v>1.087717617536331</v>
      </c>
      <c r="AK148">
        <v>0.28738761789342659</v>
      </c>
      <c r="AL148">
        <v>0.93544560059851789</v>
      </c>
      <c r="AM148">
        <v>4.6764127703146918E-2</v>
      </c>
      <c r="AN148">
        <v>1.087717617536331</v>
      </c>
      <c r="AO148">
        <v>0.28738761789342659</v>
      </c>
      <c r="AP148">
        <v>0.93544560059851789</v>
      </c>
      <c r="AQ148">
        <v>0.88483456930824866</v>
      </c>
      <c r="AR148">
        <v>0.55548485063955311</v>
      </c>
      <c r="AS148">
        <v>0.73256255237043555</v>
      </c>
      <c r="AT148">
        <v>1.6916349919376781</v>
      </c>
      <c r="AU148">
        <f t="shared" si="2"/>
        <v>2.519738418503048</v>
      </c>
    </row>
    <row r="149" spans="1:47" x14ac:dyDescent="0.3">
      <c r="A149" s="1">
        <v>147</v>
      </c>
      <c r="B149">
        <v>-0.46387332407820953</v>
      </c>
      <c r="C149">
        <v>0.40964149472787098</v>
      </c>
      <c r="D149">
        <v>0.78550326861557307</v>
      </c>
      <c r="E149">
        <v>-0.1219494366947097</v>
      </c>
      <c r="F149">
        <v>0.84870356497349531</v>
      </c>
      <c r="G149">
        <v>-0.51461693879148973</v>
      </c>
      <c r="H149">
        <v>-0.87746787639119628</v>
      </c>
      <c r="I149">
        <v>-0.33450875115368262</v>
      </c>
      <c r="J149">
        <v>-0.34373539431243888</v>
      </c>
      <c r="K149">
        <v>1.024884831018543</v>
      </c>
      <c r="L149">
        <v>0.91642117231786657</v>
      </c>
      <c r="M149">
        <v>0.1467606905272949</v>
      </c>
      <c r="N149">
        <v>1.6002689470848659</v>
      </c>
      <c r="O149">
        <v>0.71429744663414363</v>
      </c>
      <c r="P149">
        <v>7.1037557559416431E-2</v>
      </c>
      <c r="Q149">
        <v>1.885942968179982</v>
      </c>
      <c r="R149">
        <v>0.61281021720758322</v>
      </c>
      <c r="S149">
        <v>2.5584652671084291</v>
      </c>
      <c r="T149">
        <v>0.16817574042154099</v>
      </c>
      <c r="U149">
        <v>4.1775147705696458E-2</v>
      </c>
      <c r="V149">
        <v>0.70994840006970772</v>
      </c>
      <c r="W149">
        <v>0.5971909545878521</v>
      </c>
      <c r="X149">
        <v>0.48872729588717517</v>
      </c>
      <c r="Y149">
        <v>2.0854914463509591</v>
      </c>
      <c r="Z149">
        <v>0.33846180873879839</v>
      </c>
      <c r="AA149">
        <v>0.21210253754139369</v>
      </c>
      <c r="AB149">
        <v>0.85536242661612094</v>
      </c>
      <c r="AC149">
        <v>2.4705798633974179</v>
      </c>
      <c r="AD149">
        <v>2.817332199014733E-2</v>
      </c>
      <c r="AE149">
        <v>1.2043714065022</v>
      </c>
      <c r="AF149">
        <v>1.185918120184688</v>
      </c>
      <c r="AG149">
        <v>1.054105919353824</v>
      </c>
      <c r="AH149">
        <v>0.30238237157841952</v>
      </c>
      <c r="AI149">
        <v>0.18379500304127189</v>
      </c>
      <c r="AJ149">
        <v>1.2697132535162989</v>
      </c>
      <c r="AK149">
        <v>2.1826296292130838</v>
      </c>
      <c r="AL149">
        <v>0.24132362587667389</v>
      </c>
      <c r="AM149">
        <v>1.1702988575649571</v>
      </c>
      <c r="AN149">
        <v>1.2697132535162989</v>
      </c>
      <c r="AO149">
        <v>2.1826296292130838</v>
      </c>
      <c r="AP149">
        <v>0.24132362587667389</v>
      </c>
      <c r="AQ149">
        <v>0.3433132693407619</v>
      </c>
      <c r="AR149">
        <v>0.32485998302324931</v>
      </c>
      <c r="AS149">
        <v>0.6850763582988636</v>
      </c>
      <c r="AT149">
        <v>2.0415646492311068</v>
      </c>
      <c r="AU149">
        <f t="shared" si="2"/>
        <v>2.5584652671084291</v>
      </c>
    </row>
    <row r="150" spans="1:47" x14ac:dyDescent="0.3">
      <c r="A150" s="1">
        <v>148</v>
      </c>
      <c r="B150">
        <v>0.58038613523501126</v>
      </c>
      <c r="C150">
        <v>0.712457603021451</v>
      </c>
      <c r="D150">
        <v>-0.39440600645007329</v>
      </c>
      <c r="E150">
        <v>0.77246883379810094</v>
      </c>
      <c r="F150">
        <v>-0.63496930098808579</v>
      </c>
      <c r="G150">
        <v>-1.02901707129931E-2</v>
      </c>
      <c r="H150">
        <v>-0.25776701658196649</v>
      </c>
      <c r="I150">
        <v>-0.29869407543443222</v>
      </c>
      <c r="J150">
        <v>-0.9188786723299226</v>
      </c>
      <c r="K150">
        <v>2.7002818730426492</v>
      </c>
      <c r="L150">
        <v>0.1145943965297246</v>
      </c>
      <c r="M150">
        <v>5.4280650235754013E-3</v>
      </c>
      <c r="N150">
        <v>0.26957100059645489</v>
      </c>
      <c r="O150">
        <v>0.9687391332960319</v>
      </c>
      <c r="P150">
        <v>0.59677887572615618</v>
      </c>
      <c r="Q150">
        <v>1.7369708047701931</v>
      </c>
      <c r="R150">
        <v>0.21261347859997681</v>
      </c>
      <c r="S150">
        <v>0.30662753370371498</v>
      </c>
      <c r="T150">
        <v>0.9427307268464703</v>
      </c>
      <c r="U150">
        <v>0.4616041377704454</v>
      </c>
      <c r="V150">
        <v>1.752123081172603</v>
      </c>
      <c r="W150">
        <v>1.3337707971089281</v>
      </c>
      <c r="X150">
        <v>1.2519166794039971</v>
      </c>
      <c r="Y150">
        <v>0.68853255980283845</v>
      </c>
      <c r="Z150">
        <v>0.42438962422995902</v>
      </c>
      <c r="AA150">
        <v>0.84709178453289402</v>
      </c>
      <c r="AB150">
        <v>0.47513152696301808</v>
      </c>
      <c r="AC150">
        <v>0.20185354722680449</v>
      </c>
      <c r="AD150">
        <v>2.1514378305969739</v>
      </c>
      <c r="AE150">
        <v>0.93823619346686815</v>
      </c>
      <c r="AF150">
        <v>0.30213300032411278</v>
      </c>
      <c r="AG150">
        <v>0.11070913829283049</v>
      </c>
      <c r="AH150">
        <v>2.324436357235879</v>
      </c>
      <c r="AI150">
        <v>0.17842659166248079</v>
      </c>
      <c r="AJ150">
        <v>9.6572473957549532E-2</v>
      </c>
      <c r="AK150">
        <v>0.85097704276978792</v>
      </c>
      <c r="AL150">
        <v>1.963899226802585</v>
      </c>
      <c r="AM150">
        <v>1.4232903188330639</v>
      </c>
      <c r="AN150">
        <v>9.6572473957549532E-2</v>
      </c>
      <c r="AO150">
        <v>0.85097704276978792</v>
      </c>
      <c r="AP150">
        <v>1.963899226802585</v>
      </c>
      <c r="AQ150">
        <v>2.5074874805588451E-2</v>
      </c>
      <c r="AR150">
        <v>1.2654440685965691</v>
      </c>
      <c r="AS150">
        <v>1.842251878039447</v>
      </c>
      <c r="AT150">
        <v>0.59289361748926206</v>
      </c>
      <c r="AU150">
        <f t="shared" si="2"/>
        <v>2.7002818730426492</v>
      </c>
    </row>
    <row r="151" spans="1:47" x14ac:dyDescent="0.3">
      <c r="A151" s="1">
        <v>149</v>
      </c>
      <c r="B151">
        <v>-0.46364507458477577</v>
      </c>
      <c r="C151">
        <v>0.87986132574206377</v>
      </c>
      <c r="D151">
        <v>0.1042942581194933</v>
      </c>
      <c r="E151">
        <v>7.1592517922963806E-3</v>
      </c>
      <c r="F151">
        <v>0.1214272873597209</v>
      </c>
      <c r="G151">
        <v>-0.99257451055234835</v>
      </c>
      <c r="H151">
        <v>0.88599209360301434</v>
      </c>
      <c r="I151">
        <v>0.45945561412162328</v>
      </c>
      <c r="J151">
        <v>6.2598312477816068E-2</v>
      </c>
      <c r="K151">
        <v>0.30194821558986351</v>
      </c>
      <c r="L151">
        <v>0.53048428672471248</v>
      </c>
      <c r="M151">
        <v>1.214919861174822</v>
      </c>
      <c r="N151">
        <v>1.4720929394788571</v>
      </c>
      <c r="O151">
        <v>0.64038294587936229</v>
      </c>
      <c r="P151">
        <v>1.3590845788099271</v>
      </c>
      <c r="Q151">
        <v>1.553354591464321</v>
      </c>
      <c r="R151">
        <v>0.41747592605578288</v>
      </c>
      <c r="S151">
        <v>2.098157381773627</v>
      </c>
      <c r="T151">
        <v>0.12984621405051211</v>
      </c>
      <c r="U151">
        <v>9.5580155570057057E-2</v>
      </c>
      <c r="V151">
        <v>1.6467142908151979</v>
      </c>
      <c r="W151">
        <v>0.84275273063867906</v>
      </c>
      <c r="X151">
        <v>1.0320228324103059E-2</v>
      </c>
      <c r="Y151">
        <v>1.9413073977980751E-3</v>
      </c>
      <c r="Z151">
        <v>2.6889541080514769</v>
      </c>
      <c r="AA151">
        <v>0.46404296465991579</v>
      </c>
      <c r="AB151">
        <v>1.1827445975904809</v>
      </c>
      <c r="AC151">
        <v>0.38065107337656129</v>
      </c>
      <c r="AD151">
        <v>1.5165297387851</v>
      </c>
      <c r="AE151">
        <v>1.3810128855053641</v>
      </c>
      <c r="AF151">
        <v>0.58729828221774993</v>
      </c>
      <c r="AG151">
        <v>1.29762099422201</v>
      </c>
      <c r="AH151">
        <v>0.25351314102313111</v>
      </c>
      <c r="AI151">
        <v>0.5551230186334084</v>
      </c>
      <c r="AJ151">
        <v>0.29794994032937377</v>
      </c>
      <c r="AK151">
        <v>1.231179672157213</v>
      </c>
      <c r="AL151">
        <v>1.459715743292062</v>
      </c>
      <c r="AM151">
        <v>0.16202147763485369</v>
      </c>
      <c r="AN151">
        <v>0.29794994032937377</v>
      </c>
      <c r="AO151">
        <v>1.231179672157213</v>
      </c>
      <c r="AP151">
        <v>1.459715743292062</v>
      </c>
      <c r="AQ151">
        <v>0.47428992154882033</v>
      </c>
      <c r="AR151">
        <v>1.2680045248364351</v>
      </c>
      <c r="AS151">
        <v>1.636055724511509</v>
      </c>
      <c r="AT151">
        <v>0.59194787131262994</v>
      </c>
      <c r="AU151">
        <f t="shared" si="2"/>
        <v>2.6889541080514769</v>
      </c>
    </row>
    <row r="152" spans="1:47" x14ac:dyDescent="0.3">
      <c r="A152" s="1">
        <v>150</v>
      </c>
      <c r="B152">
        <v>-0.3524409228775221</v>
      </c>
      <c r="C152">
        <v>-0.30550008155673281</v>
      </c>
      <c r="D152">
        <v>0.88456491907042678</v>
      </c>
      <c r="E152">
        <v>-0.82613939253995738</v>
      </c>
      <c r="F152">
        <v>-0.34247526314023602</v>
      </c>
      <c r="G152">
        <v>-0.44744206131155922</v>
      </c>
      <c r="H152">
        <v>-0.43963518964585963</v>
      </c>
      <c r="I152">
        <v>0.88847081792586502</v>
      </c>
      <c r="J152">
        <v>0.13168335399431949</v>
      </c>
      <c r="K152">
        <v>1.1416051338339761</v>
      </c>
      <c r="L152">
        <v>0.1742768750345334</v>
      </c>
      <c r="M152">
        <v>1.215555497000983</v>
      </c>
      <c r="N152">
        <v>1.1216738143594041</v>
      </c>
      <c r="O152">
        <v>0.15342666496450649</v>
      </c>
      <c r="P152">
        <v>0.91082132742130295</v>
      </c>
      <c r="Q152">
        <v>2.510587295799465</v>
      </c>
      <c r="R152">
        <v>3.6575611903567729E-2</v>
      </c>
      <c r="S152">
        <v>0.68403163568501713</v>
      </c>
      <c r="T152">
        <v>0.47409803934237071</v>
      </c>
      <c r="U152">
        <v>1.979982325078955</v>
      </c>
      <c r="V152">
        <v>0.40014767617536451</v>
      </c>
      <c r="W152">
        <v>1.986047012005979</v>
      </c>
      <c r="X152">
        <v>0.67016500313746974</v>
      </c>
      <c r="Y152">
        <v>0.4018947869592161</v>
      </c>
      <c r="Z152">
        <v>0.49577646960079469</v>
      </c>
      <c r="AA152">
        <v>3.9194547447274408E-2</v>
      </c>
      <c r="AB152">
        <v>1.103442539833084</v>
      </c>
      <c r="AC152">
        <v>1.5449576775994891</v>
      </c>
      <c r="AD152">
        <v>0.92905400629640866</v>
      </c>
      <c r="AE152">
        <v>1.335852301445239</v>
      </c>
      <c r="AF152">
        <v>0.1777226264178515</v>
      </c>
      <c r="AG152">
        <v>0.16991082870697499</v>
      </c>
      <c r="AH152">
        <v>2.2102191725473439</v>
      </c>
      <c r="AI152">
        <v>2.4967206632519181</v>
      </c>
      <c r="AJ152">
        <v>0.15949135189153141</v>
      </c>
      <c r="AK152">
        <v>3.4828501119716027E-2</v>
      </c>
      <c r="AL152">
        <v>0.93249975767972682</v>
      </c>
      <c r="AM152">
        <v>1.844899997491696</v>
      </c>
      <c r="AN152">
        <v>0.15949135189153141</v>
      </c>
      <c r="AO152">
        <v>3.4828501119716027E-2</v>
      </c>
      <c r="AP152">
        <v>0.93249975767972682</v>
      </c>
      <c r="AQ152">
        <v>3.3129860520249688E-2</v>
      </c>
      <c r="AR152">
        <v>1.5467047883833409</v>
      </c>
      <c r="AS152">
        <v>1.1251209700915079</v>
      </c>
      <c r="AT152">
        <v>0.91518737374886128</v>
      </c>
      <c r="AU152">
        <f t="shared" si="2"/>
        <v>2.510587295799465</v>
      </c>
    </row>
    <row r="153" spans="1:47" x14ac:dyDescent="0.3">
      <c r="A153" s="1">
        <v>151</v>
      </c>
      <c r="B153">
        <v>0.63642715831755747</v>
      </c>
      <c r="C153">
        <v>0.70105168914451854</v>
      </c>
      <c r="D153">
        <v>0.32169395596351569</v>
      </c>
      <c r="E153">
        <v>0.41421109864106798</v>
      </c>
      <c r="F153">
        <v>-0.66244565318096083</v>
      </c>
      <c r="G153">
        <v>0.62417539389518639</v>
      </c>
      <c r="H153">
        <v>0.6506839769952838</v>
      </c>
      <c r="I153">
        <v>-0.26399296530261662</v>
      </c>
      <c r="J153">
        <v>-0.71198179495850433</v>
      </c>
      <c r="K153">
        <v>2.4141355992841049</v>
      </c>
      <c r="L153">
        <v>0.26082209564004721</v>
      </c>
      <c r="M153">
        <v>0.31285908536685392</v>
      </c>
      <c r="N153">
        <v>0.18361002371293181</v>
      </c>
      <c r="O153">
        <v>0.74815681902695474</v>
      </c>
      <c r="P153">
        <v>1.168085409535192</v>
      </c>
      <c r="Q153">
        <v>1.3531196948902959</v>
      </c>
      <c r="R153">
        <v>0.72365329018221258</v>
      </c>
      <c r="S153">
        <v>0.2638754019681131</v>
      </c>
      <c r="T153">
        <v>2.3093666921841809</v>
      </c>
      <c r="U153">
        <v>0.34108747389522842</v>
      </c>
      <c r="V153">
        <v>0.41762799246677718</v>
      </c>
      <c r="W153">
        <v>2.2521557897599762</v>
      </c>
      <c r="X153">
        <v>0.42280190516417571</v>
      </c>
      <c r="Y153">
        <v>0.32206648086570622</v>
      </c>
      <c r="Z153">
        <v>0.4513155425196283</v>
      </c>
      <c r="AA153">
        <v>2.320786886234862</v>
      </c>
      <c r="AB153">
        <v>0.40454465767271502</v>
      </c>
      <c r="AC153">
        <v>0.25343538439082131</v>
      </c>
      <c r="AD153">
        <v>0.37603102031726232</v>
      </c>
      <c r="AE153">
        <v>1.4707344747639219</v>
      </c>
      <c r="AF153">
        <v>0.5747568154521463</v>
      </c>
      <c r="AG153">
        <v>0.5966170270801181</v>
      </c>
      <c r="AH153">
        <v>1.355332493442124</v>
      </c>
      <c r="AI153">
        <v>0.66644238775800746</v>
      </c>
      <c r="AJ153">
        <v>1.1629114968377929</v>
      </c>
      <c r="AK153">
        <v>1.4633477635146961</v>
      </c>
      <c r="AL153">
        <v>0.68996574012936174</v>
      </c>
      <c r="AM153">
        <v>2.4010522644900418</v>
      </c>
      <c r="AN153">
        <v>1.1629114968377929</v>
      </c>
      <c r="AO153">
        <v>1.4633477635146961</v>
      </c>
      <c r="AP153">
        <v>0.68996574012936174</v>
      </c>
      <c r="AQ153">
        <v>0.40971857037011328</v>
      </c>
      <c r="AR153">
        <v>0.4862590889416622</v>
      </c>
      <c r="AS153">
        <v>2.2625958073372678</v>
      </c>
      <c r="AT153">
        <v>0.31064628681502637</v>
      </c>
      <c r="AU153">
        <f t="shared" si="2"/>
        <v>2.4141355992841049</v>
      </c>
    </row>
    <row r="154" spans="1:47" x14ac:dyDescent="0.3">
      <c r="A154" s="1">
        <v>152</v>
      </c>
      <c r="B154">
        <v>0.81949077104564116</v>
      </c>
      <c r="C154">
        <v>0.56639205827025396</v>
      </c>
      <c r="D154">
        <v>-8.7377986354716969E-2</v>
      </c>
      <c r="E154">
        <v>5.4951390861743138E-2</v>
      </c>
      <c r="F154">
        <v>-0.22942381832332501</v>
      </c>
      <c r="G154">
        <v>-0.97177417964684853</v>
      </c>
      <c r="H154">
        <v>-0.57045176905096795</v>
      </c>
      <c r="I154">
        <v>0.79155842988015135</v>
      </c>
      <c r="J154">
        <v>-0.2191347331490128</v>
      </c>
      <c r="K154">
        <v>1.6702580385009631</v>
      </c>
      <c r="L154">
        <v>1.1015076201308269</v>
      </c>
      <c r="M154">
        <v>7.8626285313805333E-2</v>
      </c>
      <c r="N154">
        <v>0.42757114023696913</v>
      </c>
      <c r="O154">
        <v>1.7588383551995159</v>
      </c>
      <c r="P154">
        <v>0.29461278581766748</v>
      </c>
      <c r="Q154">
        <v>9.9540313847472639E-3</v>
      </c>
      <c r="R154">
        <v>1.823691546185463</v>
      </c>
      <c r="S154">
        <v>1.221364433239061</v>
      </c>
      <c r="T154">
        <v>0.26333628940798648</v>
      </c>
      <c r="U154">
        <v>0.54742795334520267</v>
      </c>
      <c r="V154">
        <v>1.854968042595144</v>
      </c>
      <c r="W154">
        <v>2.3872630384775832E-2</v>
      </c>
      <c r="X154">
        <v>2.747893028247014</v>
      </c>
      <c r="Y154">
        <v>0.4742053736045706</v>
      </c>
      <c r="Z154">
        <v>3.1992051946203803E-2</v>
      </c>
      <c r="AA154">
        <v>0.38079574878896899</v>
      </c>
      <c r="AB154">
        <v>1.083429820592879</v>
      </c>
      <c r="AC154">
        <v>0.1172822552003774</v>
      </c>
      <c r="AD154">
        <v>1.696455259600339</v>
      </c>
      <c r="AE154">
        <v>1.4897072349447009</v>
      </c>
      <c r="AF154">
        <v>0.5316790911136271</v>
      </c>
      <c r="AG154">
        <v>1.226193741356109</v>
      </c>
      <c r="AH154">
        <v>8.1346347893832355E-2</v>
      </c>
      <c r="AI154">
        <v>1.5364826263927009</v>
      </c>
      <c r="AJ154">
        <v>1.187537771469537</v>
      </c>
      <c r="AK154">
        <v>0.5054818700142516</v>
      </c>
      <c r="AL154">
        <v>6.3268548355884802E-2</v>
      </c>
      <c r="AM154">
        <v>1.268139824687061</v>
      </c>
      <c r="AN154">
        <v>1.187537771469537</v>
      </c>
      <c r="AO154">
        <v>0.5054818700142516</v>
      </c>
      <c r="AP154">
        <v>6.3268548355884802E-2</v>
      </c>
      <c r="AQ154">
        <v>0.1905048349410095</v>
      </c>
      <c r="AR154">
        <v>2.2118911609993379</v>
      </c>
      <c r="AS154">
        <v>1.3147740580546621</v>
      </c>
      <c r="AT154">
        <v>0.16992666459238501</v>
      </c>
      <c r="AU154">
        <f t="shared" si="2"/>
        <v>2.747893028247014</v>
      </c>
    </row>
    <row r="155" spans="1:47" x14ac:dyDescent="0.3">
      <c r="A155" s="1">
        <v>153</v>
      </c>
      <c r="B155">
        <v>0.18252345480968851</v>
      </c>
      <c r="C155">
        <v>-0.75552789650336716</v>
      </c>
      <c r="D155">
        <v>0.62917627581587454</v>
      </c>
      <c r="E155">
        <v>-0.57017877101639847</v>
      </c>
      <c r="F155">
        <v>0.43999219644043819</v>
      </c>
      <c r="G155">
        <v>0.69376007102870241</v>
      </c>
      <c r="H155">
        <v>0.8009877386867833</v>
      </c>
      <c r="I155">
        <v>0.48537044067054302</v>
      </c>
      <c r="J155">
        <v>0.35047707171328202</v>
      </c>
      <c r="K155">
        <v>1.583175409150515</v>
      </c>
      <c r="L155">
        <v>0.43716652576315801</v>
      </c>
      <c r="M155">
        <v>0.80786477673709545</v>
      </c>
      <c r="N155">
        <v>1.068237925889016</v>
      </c>
      <c r="O155">
        <v>0.45223911141953788</v>
      </c>
      <c r="P155">
        <v>2.0756385726706639</v>
      </c>
      <c r="Q155">
        <v>0.32307152099388209</v>
      </c>
      <c r="R155">
        <v>0.57023412101849003</v>
      </c>
      <c r="S155">
        <v>0.38011949527575678</v>
      </c>
      <c r="T155">
        <v>0.12741625390077149</v>
      </c>
      <c r="U155">
        <v>0.25095190485010099</v>
      </c>
      <c r="V155">
        <v>2.5184564397883822</v>
      </c>
      <c r="W155">
        <v>0.25738714367743842</v>
      </c>
      <c r="X155">
        <v>0.88862173970991898</v>
      </c>
      <c r="Y155">
        <v>2.2244095306703819</v>
      </c>
      <c r="Z155">
        <v>0.34830682804427071</v>
      </c>
      <c r="AA155">
        <v>1.2622103975990639</v>
      </c>
      <c r="AB155">
        <v>0.36118906365206171</v>
      </c>
      <c r="AC155">
        <v>0.70481198939387923</v>
      </c>
      <c r="AD155">
        <v>1.598117631406252</v>
      </c>
      <c r="AE155">
        <v>8.5417482697683345E-3</v>
      </c>
      <c r="AF155">
        <v>0.26124498964475362</v>
      </c>
      <c r="AG155">
        <v>0.54885665993541666</v>
      </c>
      <c r="AH155">
        <v>2.2205516847030671</v>
      </c>
      <c r="AI155">
        <v>0.18543072344028019</v>
      </c>
      <c r="AJ155">
        <v>0.4458038725922005</v>
      </c>
      <c r="AK155">
        <v>0.27618721190048962</v>
      </c>
      <c r="AL155">
        <v>2.2965291468141631</v>
      </c>
      <c r="AM155">
        <v>0.57409196698580522</v>
      </c>
      <c r="AN155">
        <v>0.4458038725922005</v>
      </c>
      <c r="AO155">
        <v>0.27618721190048962</v>
      </c>
      <c r="AP155">
        <v>2.2965291468141631</v>
      </c>
      <c r="AQ155">
        <v>1.268645636426402</v>
      </c>
      <c r="AR155">
        <v>0.9988588985118797</v>
      </c>
      <c r="AS155">
        <v>0.58207963779556082</v>
      </c>
      <c r="AT155">
        <v>1.089615386972089</v>
      </c>
      <c r="AU155">
        <f t="shared" si="2"/>
        <v>2.5184564397883822</v>
      </c>
    </row>
    <row r="156" spans="1:47" x14ac:dyDescent="0.3">
      <c r="A156" s="1">
        <v>154</v>
      </c>
      <c r="B156">
        <v>-0.73020191556223746</v>
      </c>
      <c r="C156">
        <v>0.67476199761891797</v>
      </c>
      <c r="D156">
        <v>0.1072446226090964</v>
      </c>
      <c r="E156">
        <v>0.46475307898808649</v>
      </c>
      <c r="F156">
        <v>0.60560327259123581</v>
      </c>
      <c r="G156">
        <v>-0.64594833523887774</v>
      </c>
      <c r="H156">
        <v>-0.50080908346427999</v>
      </c>
      <c r="I156">
        <v>-0.42183044318317392</v>
      </c>
      <c r="J156">
        <v>-0.75581038569442449</v>
      </c>
      <c r="K156">
        <v>0.19629011154646869</v>
      </c>
      <c r="L156">
        <v>8.5410275659829726E-2</v>
      </c>
      <c r="M156">
        <v>0.33460756160183319</v>
      </c>
      <c r="N156">
        <v>2.475320264760478</v>
      </c>
      <c r="O156">
        <v>0.48774412127382322</v>
      </c>
      <c r="P156">
        <v>1.7336587071801051</v>
      </c>
      <c r="Q156">
        <v>1.0186417944221251</v>
      </c>
      <c r="R156">
        <v>0.65625128192054261</v>
      </c>
      <c r="S156">
        <v>2.0335582280581281</v>
      </c>
      <c r="T156">
        <v>0.46954498760209917</v>
      </c>
      <c r="U156">
        <v>0.52717231236217965</v>
      </c>
      <c r="V156">
        <v>0.60786243765746351</v>
      </c>
      <c r="W156">
        <v>0.13441855822442561</v>
      </c>
      <c r="X156">
        <v>2.353872233778664E-2</v>
      </c>
      <c r="Y156">
        <v>2.327603439828609</v>
      </c>
      <c r="Z156">
        <v>0.48232438653370169</v>
      </c>
      <c r="AA156">
        <v>0.36795599072299662</v>
      </c>
      <c r="AB156">
        <v>0.87795859518328556</v>
      </c>
      <c r="AC156">
        <v>2.094066007330039</v>
      </c>
      <c r="AD156">
        <v>0.41917293098737057</v>
      </c>
      <c r="AE156">
        <v>1.1159865627392651</v>
      </c>
      <c r="AF156">
        <v>0.44802667771676391</v>
      </c>
      <c r="AG156">
        <v>0.61012345386777678</v>
      </c>
      <c r="AH156">
        <v>1.74515820388742</v>
      </c>
      <c r="AI156">
        <v>0.99137771129821628</v>
      </c>
      <c r="AJ156">
        <v>1.149334991860429</v>
      </c>
      <c r="AK156">
        <v>1.0634897202506031</v>
      </c>
      <c r="AL156">
        <v>0.78178933304430465</v>
      </c>
      <c r="AM156">
        <v>7.3806045979353252E-2</v>
      </c>
      <c r="AN156">
        <v>1.149334991860429</v>
      </c>
      <c r="AO156">
        <v>1.0634897202506031</v>
      </c>
      <c r="AP156">
        <v>0.78178933304430465</v>
      </c>
      <c r="AQ156">
        <v>0.2936348798636087</v>
      </c>
      <c r="AR156">
        <v>0.37432500515889261</v>
      </c>
      <c r="AS156">
        <v>7.3910778952515077E-2</v>
      </c>
      <c r="AT156">
        <v>2.4291924367077118</v>
      </c>
      <c r="AU156">
        <f t="shared" si="2"/>
        <v>2.475320264760478</v>
      </c>
    </row>
    <row r="157" spans="1:47" x14ac:dyDescent="0.3">
      <c r="A157" s="1">
        <v>155</v>
      </c>
      <c r="B157">
        <v>1.5787480278527829E-2</v>
      </c>
      <c r="C157">
        <v>0.44805727730980838</v>
      </c>
      <c r="D157">
        <v>-0.89386544385392619</v>
      </c>
      <c r="E157">
        <v>0.47934657870242409</v>
      </c>
      <c r="F157">
        <v>-0.78793948259254454</v>
      </c>
      <c r="G157">
        <v>-0.38649479848773149</v>
      </c>
      <c r="H157">
        <v>0.87748368244243413</v>
      </c>
      <c r="I157">
        <v>0.42236956332282521</v>
      </c>
      <c r="J157">
        <v>0.22721430198328441</v>
      </c>
      <c r="K157">
        <v>1.731130818883305</v>
      </c>
      <c r="L157">
        <v>0.80344130370663236</v>
      </c>
      <c r="M157">
        <v>0.74086270092140105</v>
      </c>
      <c r="N157">
        <v>0.12367689314116</v>
      </c>
      <c r="O157">
        <v>1.2236586385242779E-2</v>
      </c>
      <c r="P157">
        <v>1.743919340765554</v>
      </c>
      <c r="Q157">
        <v>1.002504704347146</v>
      </c>
      <c r="R157">
        <v>0.81680114391776137</v>
      </c>
      <c r="S157">
        <v>0.84725285064893086</v>
      </c>
      <c r="T157">
        <v>4.4363482439304769E-2</v>
      </c>
      <c r="U157">
        <v>0.16748844008345851</v>
      </c>
      <c r="V157">
        <v>2.51635700224401</v>
      </c>
      <c r="W157">
        <v>0.91895887670794518</v>
      </c>
      <c r="X157">
        <v>8.7306384687272365E-3</v>
      </c>
      <c r="Y157">
        <v>0.86758344873397875</v>
      </c>
      <c r="Z157">
        <v>1.7321230427965399</v>
      </c>
      <c r="AA157">
        <v>0.22780858311624869</v>
      </c>
      <c r="AB157">
        <v>1.5283473440345481</v>
      </c>
      <c r="AC157">
        <v>2.014350908558173</v>
      </c>
      <c r="AD157">
        <v>0.19504506029326449</v>
      </c>
      <c r="AE157">
        <v>0.25065290520457711</v>
      </c>
      <c r="AF157">
        <v>0.64096342788365857</v>
      </c>
      <c r="AG157">
        <v>1.991506586469844</v>
      </c>
      <c r="AH157">
        <v>0.692338855857625</v>
      </c>
      <c r="AI157">
        <v>0.14652121522948849</v>
      </c>
      <c r="AJ157">
        <v>0.76370702300972948</v>
      </c>
      <c r="AK157">
        <v>2.567139307060228</v>
      </c>
      <c r="AL157">
        <v>3.2567184470290722E-2</v>
      </c>
      <c r="AM157">
        <v>0.74312116067384237</v>
      </c>
      <c r="AN157">
        <v>0.76370702300972948</v>
      </c>
      <c r="AO157">
        <v>2.567139307060228</v>
      </c>
      <c r="AP157">
        <v>3.2567184470290722E-2</v>
      </c>
      <c r="AQ157">
        <v>0.97927901974073539</v>
      </c>
      <c r="AR157">
        <v>1.369589542419817</v>
      </c>
      <c r="AS157">
        <v>0.24813918120129649</v>
      </c>
      <c r="AT157">
        <v>1.0510285494109231</v>
      </c>
      <c r="AU157">
        <f t="shared" si="2"/>
        <v>2.567139307060228</v>
      </c>
    </row>
    <row r="158" spans="1:47" x14ac:dyDescent="0.3">
      <c r="A158" s="1">
        <v>156</v>
      </c>
      <c r="B158">
        <v>-0.38037899699647387</v>
      </c>
      <c r="C158">
        <v>0.8556040079710181</v>
      </c>
      <c r="D158">
        <v>-0.35107492104661331</v>
      </c>
      <c r="E158">
        <v>0.1377727562404317</v>
      </c>
      <c r="F158">
        <v>0.42779786028259742</v>
      </c>
      <c r="G158">
        <v>0.89331274387839388</v>
      </c>
      <c r="H158">
        <v>-0.91451106405656502</v>
      </c>
      <c r="I158">
        <v>-0.29142884600114699</v>
      </c>
      <c r="J158">
        <v>0.28060424344005969</v>
      </c>
      <c r="K158">
        <v>0.18519990693237851</v>
      </c>
      <c r="L158">
        <v>0.76525011501670992</v>
      </c>
      <c r="M158">
        <v>0.67041238844446305</v>
      </c>
      <c r="N158">
        <v>1.801553621490521</v>
      </c>
      <c r="O158">
        <v>1.4869939056810491</v>
      </c>
      <c r="P158">
        <v>2.4086069594875029E-2</v>
      </c>
      <c r="Q158">
        <v>1.0017814241689651</v>
      </c>
      <c r="R158">
        <v>1.0603895760686859</v>
      </c>
      <c r="S158">
        <v>3.9014203328608277E-2</v>
      </c>
      <c r="T158">
        <v>0.9700439705202013</v>
      </c>
      <c r="U158">
        <v>2.527789533178622</v>
      </c>
      <c r="V158">
        <v>0.11443167514335981</v>
      </c>
      <c r="W158">
        <v>0.14785720708087369</v>
      </c>
      <c r="X158">
        <v>1.098307229029962</v>
      </c>
      <c r="Y158">
        <v>2.441922915025204</v>
      </c>
      <c r="Z158">
        <v>3.0043094909779969E-2</v>
      </c>
      <c r="AA158">
        <v>1.926569225539712</v>
      </c>
      <c r="AB158">
        <v>0.46366138945353758</v>
      </c>
      <c r="AC158">
        <v>0.66321089656636589</v>
      </c>
      <c r="AD158">
        <v>0.60460274466664465</v>
      </c>
      <c r="AE158">
        <v>6.7504002516801997E-2</v>
      </c>
      <c r="AF158">
        <v>1.076562176365611</v>
      </c>
      <c r="AG158">
        <v>1.195854326456544</v>
      </c>
      <c r="AH158">
        <v>1.217503531578719</v>
      </c>
      <c r="AI158">
        <v>5.7511601532388879E-2</v>
      </c>
      <c r="AJ158">
        <v>1.1886528345784471</v>
      </c>
      <c r="AK158">
        <v>1.4959650140998779</v>
      </c>
      <c r="AL158">
        <v>0.91591480601554631</v>
      </c>
      <c r="AM158">
        <v>0.16402980737779929</v>
      </c>
      <c r="AN158">
        <v>1.1886528345784471</v>
      </c>
      <c r="AO158">
        <v>1.4959650140998779</v>
      </c>
      <c r="AP158">
        <v>0.91591480601554631</v>
      </c>
      <c r="AQ158">
        <v>0.74907751471978457</v>
      </c>
      <c r="AR158">
        <v>1.8931436936021979</v>
      </c>
      <c r="AS158">
        <v>0.47633948615688371</v>
      </c>
      <c r="AT158">
        <v>0.45469028103470921</v>
      </c>
      <c r="AU158">
        <f t="shared" si="2"/>
        <v>2.527789533178622</v>
      </c>
    </row>
    <row r="159" spans="1:47" x14ac:dyDescent="0.3">
      <c r="A159" s="1">
        <v>157</v>
      </c>
      <c r="B159">
        <v>0.77729447230847559</v>
      </c>
      <c r="C159">
        <v>-0.12397825149146149</v>
      </c>
      <c r="D159">
        <v>0.61680037003540211</v>
      </c>
      <c r="E159">
        <v>0.58079621341573651</v>
      </c>
      <c r="F159">
        <v>0.5182749043076339</v>
      </c>
      <c r="G159">
        <v>-0.62774746677852489</v>
      </c>
      <c r="H159">
        <v>0.24184511944761591</v>
      </c>
      <c r="I159">
        <v>-0.84617995528258161</v>
      </c>
      <c r="J159">
        <v>-0.4748583172666721</v>
      </c>
      <c r="K159">
        <v>0.71583752992511662</v>
      </c>
      <c r="L159">
        <v>0.59079491170891141</v>
      </c>
      <c r="M159">
        <v>2.000343841523307</v>
      </c>
      <c r="N159">
        <v>0.19779839392343321</v>
      </c>
      <c r="O159">
        <v>2.6026385225381392</v>
      </c>
      <c r="P159">
        <v>0.18555116214961631</v>
      </c>
      <c r="Q159">
        <v>0.1135428489102851</v>
      </c>
      <c r="R159">
        <v>0.20744535563586189</v>
      </c>
      <c r="S159">
        <v>1.6388444896300991</v>
      </c>
      <c r="T159">
        <v>0.65320025254221825</v>
      </c>
      <c r="U159">
        <v>0.85025118399775468</v>
      </c>
      <c r="V159">
        <v>0.63130605905597259</v>
      </c>
      <c r="W159">
        <v>1.741341295547211</v>
      </c>
      <c r="X159">
        <v>0.43470885391318348</v>
      </c>
      <c r="Y159">
        <v>0.29693788796497139</v>
      </c>
      <c r="Z159">
        <v>1.505607559634903</v>
      </c>
      <c r="AA159">
        <v>2.1107982790581659</v>
      </c>
      <c r="AB159">
        <v>0.67739140562958977</v>
      </c>
      <c r="AC159">
        <v>7.2519095545982681E-2</v>
      </c>
      <c r="AD159">
        <v>0.39350730009212959</v>
      </c>
      <c r="AE159">
        <v>0.1215004805280311</v>
      </c>
      <c r="AF159">
        <v>0.86414375655985021</v>
      </c>
      <c r="AG159">
        <v>2.061816894076117</v>
      </c>
      <c r="AH159">
        <v>0.58025965102239008</v>
      </c>
      <c r="AI159">
        <v>2.1870961924535681</v>
      </c>
      <c r="AJ159">
        <v>1.104604299317302E-2</v>
      </c>
      <c r="AK159">
        <v>0.54181352672686312</v>
      </c>
      <c r="AL159">
        <v>0.66685614494306833</v>
      </c>
      <c r="AM159">
        <v>0.66975218335149966</v>
      </c>
      <c r="AN159">
        <v>1.104604299317302E-2</v>
      </c>
      <c r="AO159">
        <v>0.54181352672686312</v>
      </c>
      <c r="AP159">
        <v>0.66685614494306833</v>
      </c>
      <c r="AQ159">
        <v>0.48079420048680049</v>
      </c>
      <c r="AR159">
        <v>0.26184907554501852</v>
      </c>
      <c r="AS159">
        <v>0.1750159014630949</v>
      </c>
      <c r="AT159">
        <v>2.467060643635413</v>
      </c>
      <c r="AU159">
        <f t="shared" si="2"/>
        <v>2.6026385225381392</v>
      </c>
    </row>
    <row r="160" spans="1:47" x14ac:dyDescent="0.3">
      <c r="A160" s="1">
        <v>158</v>
      </c>
      <c r="B160">
        <v>-0.18495862840272839</v>
      </c>
      <c r="C160">
        <v>-0.98140313064549201</v>
      </c>
      <c r="D160">
        <v>5.1363420238628277E-2</v>
      </c>
      <c r="E160">
        <v>0.72556643859297598</v>
      </c>
      <c r="F160">
        <v>-0.17162037560650639</v>
      </c>
      <c r="G160">
        <v>-0.6664081255988612</v>
      </c>
      <c r="H160">
        <v>-0.66283003022410369</v>
      </c>
      <c r="I160">
        <v>8.599035897070241E-2</v>
      </c>
      <c r="J160">
        <v>-0.74381584360458652</v>
      </c>
      <c r="K160">
        <v>0.26917494484873811</v>
      </c>
      <c r="L160">
        <v>2.063548573247703</v>
      </c>
      <c r="M160">
        <v>1.350390565229233</v>
      </c>
      <c r="N160">
        <v>0.24249843925629411</v>
      </c>
      <c r="O160">
        <v>1.258379356027737</v>
      </c>
      <c r="P160">
        <v>1.5255697723559369</v>
      </c>
      <c r="Q160">
        <v>0.17716373564724189</v>
      </c>
      <c r="R160">
        <v>0.29548036163547142</v>
      </c>
      <c r="S160">
        <v>0.43525196041450892</v>
      </c>
      <c r="T160">
        <v>1.424827460399219</v>
      </c>
      <c r="U160">
        <v>1.870795052089488</v>
      </c>
      <c r="V160">
        <v>0.1947380496787525</v>
      </c>
      <c r="W160">
        <v>1.9151821482430269</v>
      </c>
      <c r="X160">
        <v>0.41754136985341439</v>
      </c>
      <c r="Y160">
        <v>0.21960483098936229</v>
      </c>
      <c r="Z160">
        <v>1.3732841734961649</v>
      </c>
      <c r="AA160">
        <v>5.2609394783617258E-2</v>
      </c>
      <c r="AB160">
        <v>0.21458102154458289</v>
      </c>
      <c r="AC160">
        <v>1.6429679224700471</v>
      </c>
      <c r="AD160">
        <v>1.170323825187334</v>
      </c>
      <c r="AE160">
        <v>0.10023350783157479</v>
      </c>
      <c r="AF160">
        <v>1.7598459129821531</v>
      </c>
      <c r="AG160">
        <v>1.690592035518004</v>
      </c>
      <c r="AH160">
        <v>0.37494106625023621</v>
      </c>
      <c r="AI160">
        <v>0.19487432620833639</v>
      </c>
      <c r="AJ160">
        <v>1.3027664521812761</v>
      </c>
      <c r="AK160">
        <v>0.32034714294608102</v>
      </c>
      <c r="AL160">
        <v>1.4740264854528839</v>
      </c>
      <c r="AM160">
        <v>0.14014412637459761</v>
      </c>
      <c r="AN160">
        <v>1.3027664521812761</v>
      </c>
      <c r="AO160">
        <v>0.32034714294608102</v>
      </c>
      <c r="AP160">
        <v>1.4740264854528839</v>
      </c>
      <c r="AQ160">
        <v>8.2222986300787282E-3</v>
      </c>
      <c r="AR160">
        <v>1.667834703780656</v>
      </c>
      <c r="AS160">
        <v>0.16303773464152929</v>
      </c>
      <c r="AT160">
        <v>1.152613234626239</v>
      </c>
      <c r="AU160">
        <f t="shared" si="2"/>
        <v>2.063548573247703</v>
      </c>
    </row>
    <row r="161" spans="1:47" x14ac:dyDescent="0.3">
      <c r="A161" s="1">
        <v>159</v>
      </c>
      <c r="B161">
        <v>0.1159900201220545</v>
      </c>
      <c r="C161">
        <v>3.4115816807279237E-2</v>
      </c>
      <c r="D161">
        <v>0.9926643069415042</v>
      </c>
      <c r="E161">
        <v>-0.75752055913902916</v>
      </c>
      <c r="F161">
        <v>0.64944665427960646</v>
      </c>
      <c r="G161">
        <v>6.6194000685243531E-2</v>
      </c>
      <c r="H161">
        <v>0.64242425056482622</v>
      </c>
      <c r="I161">
        <v>0.75964146430312585</v>
      </c>
      <c r="J161">
        <v>-0.1011727631214273</v>
      </c>
      <c r="K161">
        <v>1.256861376489302</v>
      </c>
      <c r="L161">
        <v>1.5570730503479691</v>
      </c>
      <c r="M161">
        <v>2.6199701544647461E-2</v>
      </c>
      <c r="N161">
        <v>0.18994810817419791</v>
      </c>
      <c r="O161">
        <v>0.28493976723928599</v>
      </c>
      <c r="P161">
        <v>1.932368886887831</v>
      </c>
      <c r="Q161">
        <v>1.568000845273235</v>
      </c>
      <c r="R161">
        <v>0.1853477283656641</v>
      </c>
      <c r="S161">
        <v>1.610032777343146</v>
      </c>
      <c r="T161">
        <v>0.44352747015442051</v>
      </c>
      <c r="U161">
        <v>0.24290783516937489</v>
      </c>
      <c r="V161">
        <v>1.6741891450990749</v>
      </c>
      <c r="W161">
        <v>3.2888623191034139E-2</v>
      </c>
      <c r="X161">
        <v>0.2673230506676334</v>
      </c>
      <c r="Y161">
        <v>1.4839399181827271</v>
      </c>
      <c r="Z161">
        <v>1.320191511553177</v>
      </c>
      <c r="AA161">
        <v>1.852251340749812</v>
      </c>
      <c r="AB161">
        <v>0.36505731337730518</v>
      </c>
      <c r="AC161">
        <v>0.33542279937605068</v>
      </c>
      <c r="AD161">
        <v>1.417925774262849</v>
      </c>
      <c r="AE161">
        <v>1.887594351173336</v>
      </c>
      <c r="AF161">
        <v>0.16596589632423039</v>
      </c>
      <c r="AG161">
        <v>0.30007978895252629</v>
      </c>
      <c r="AH161">
        <v>1.617017191315923</v>
      </c>
      <c r="AI161">
        <v>0.2252911185977223</v>
      </c>
      <c r="AJ161">
        <v>9.1433088788769323E-3</v>
      </c>
      <c r="AK161">
        <v>4.9014985506834474E-3</v>
      </c>
      <c r="AL161">
        <v>2.8090329282865878</v>
      </c>
      <c r="AM161">
        <v>5.2270455232467823E-2</v>
      </c>
      <c r="AN161">
        <v>9.1433088788769323E-3</v>
      </c>
      <c r="AO161">
        <v>4.9014985506834474E-3</v>
      </c>
      <c r="AP161">
        <v>2.8090329282865878</v>
      </c>
      <c r="AQ161">
        <v>1.5764548823894029</v>
      </c>
      <c r="AR161">
        <v>0.14517357245970311</v>
      </c>
      <c r="AS161">
        <v>1.2417213547760619</v>
      </c>
      <c r="AT161">
        <v>7.5216047587335633E-2</v>
      </c>
      <c r="AU161">
        <f t="shared" si="2"/>
        <v>2.8090329282865878</v>
      </c>
    </row>
    <row r="162" spans="1:47" x14ac:dyDescent="0.3">
      <c r="A162" s="1">
        <v>160</v>
      </c>
      <c r="B162">
        <v>-0.91458019478797237</v>
      </c>
      <c r="C162">
        <v>0.31442710232443782</v>
      </c>
      <c r="D162">
        <v>-0.25432000437529861</v>
      </c>
      <c r="E162">
        <v>-0.34043399421217779</v>
      </c>
      <c r="F162">
        <v>-0.93805321828057464</v>
      </c>
      <c r="G162">
        <v>6.4504691753381194E-2</v>
      </c>
      <c r="H162">
        <v>-0.2182836752630318</v>
      </c>
      <c r="I162">
        <v>0.14557388844608721</v>
      </c>
      <c r="J162">
        <v>0.96496656942940229</v>
      </c>
      <c r="K162">
        <v>2.533868395137806E-3</v>
      </c>
      <c r="L162">
        <v>1.1977723165319309</v>
      </c>
      <c r="M162">
        <v>2.5074945096051628</v>
      </c>
      <c r="N162">
        <v>4.9479915380342347E-2</v>
      </c>
      <c r="O162">
        <v>1.5738388851288301</v>
      </c>
      <c r="P162">
        <v>0.76396151319771199</v>
      </c>
      <c r="Q162">
        <v>0.93618949287147046</v>
      </c>
      <c r="R162">
        <v>0.38433088795387721</v>
      </c>
      <c r="S162">
        <v>0.94245081208481651</v>
      </c>
      <c r="T162">
        <v>1.062665007983095</v>
      </c>
      <c r="U162">
        <v>0.30480141982745718</v>
      </c>
      <c r="V162">
        <v>1.4422956332269301</v>
      </c>
      <c r="W162">
        <v>0.96401065617265358</v>
      </c>
      <c r="X162">
        <v>0.23629552875441559</v>
      </c>
      <c r="Y162">
        <v>1.301717083929355</v>
      </c>
      <c r="Z162">
        <v>1.1562975102954649</v>
      </c>
      <c r="AA162">
        <v>2.352150443855705</v>
      </c>
      <c r="AB162">
        <v>1.435004552916308E-2</v>
      </c>
      <c r="AC162">
        <v>8.642270375369665E-2</v>
      </c>
      <c r="AD162">
        <v>1.406943084579044</v>
      </c>
      <c r="AE162">
        <v>0.75928558303417593</v>
      </c>
      <c r="AF162">
        <v>0.87949977893245435</v>
      </c>
      <c r="AG162">
        <v>1.6792875645752261</v>
      </c>
      <c r="AH162">
        <v>0.54179335117575311</v>
      </c>
      <c r="AI162">
        <v>1.642344776201871</v>
      </c>
      <c r="AJ162">
        <v>0.91462964878363362</v>
      </c>
      <c r="AK162">
        <v>0.52490943725145223</v>
      </c>
      <c r="AL162">
        <v>0.67032901088534147</v>
      </c>
      <c r="AM162">
        <v>1.459179547151231</v>
      </c>
      <c r="AN162">
        <v>0.91462964878363362</v>
      </c>
      <c r="AO162">
        <v>0.52490943725145223</v>
      </c>
      <c r="AP162">
        <v>0.67032901088534147</v>
      </c>
      <c r="AQ162">
        <v>1.692941207510509</v>
      </c>
      <c r="AR162">
        <v>5.41558455438782E-2</v>
      </c>
      <c r="AS162">
        <v>0.10798254784153349</v>
      </c>
      <c r="AT162">
        <v>2.1130983679094451</v>
      </c>
      <c r="AU162">
        <f t="shared" si="2"/>
        <v>2.5074945096051628</v>
      </c>
    </row>
    <row r="163" spans="1:47" x14ac:dyDescent="0.3">
      <c r="A163" s="1">
        <v>161</v>
      </c>
      <c r="B163">
        <v>0.13238657445448609</v>
      </c>
      <c r="C163">
        <v>0.99017102470923968</v>
      </c>
      <c r="D163">
        <v>-4.5112489739104138E-2</v>
      </c>
      <c r="E163">
        <v>-2.1681261902979809E-2</v>
      </c>
      <c r="F163">
        <v>4.8394994678248808E-2</v>
      </c>
      <c r="G163">
        <v>0.99859293376850367</v>
      </c>
      <c r="H163">
        <v>-0.99096100719781111</v>
      </c>
      <c r="I163">
        <v>0.13122220207093829</v>
      </c>
      <c r="J163">
        <v>-2.7875004881660059E-2</v>
      </c>
      <c r="K163">
        <v>1.052481342582497</v>
      </c>
      <c r="L163">
        <v>1.1926338557449541</v>
      </c>
      <c r="M163">
        <v>0.83107071747948458</v>
      </c>
      <c r="N163">
        <v>0.88449818303002259</v>
      </c>
      <c r="O163">
        <v>0.93300011095610147</v>
      </c>
      <c r="P163">
        <v>1.107548280386865</v>
      </c>
      <c r="Q163">
        <v>1.154410736059114</v>
      </c>
      <c r="R163">
        <v>0.79941260767193367</v>
      </c>
      <c r="S163">
        <v>5.139404120119373E-3</v>
      </c>
      <c r="T163">
        <v>1.8952564740603901</v>
      </c>
      <c r="U163">
        <v>2.082271442895097</v>
      </c>
      <c r="V163">
        <v>1.1704413998408599E-2</v>
      </c>
      <c r="W163">
        <v>3.7438989497637348E-4</v>
      </c>
      <c r="X163">
        <v>2.2447408084324749</v>
      </c>
      <c r="Y163">
        <v>1.717523255381626</v>
      </c>
      <c r="Z163">
        <v>1.954354872119229E-3</v>
      </c>
      <c r="AA163">
        <v>0.87581191760076904</v>
      </c>
      <c r="AB163">
        <v>1.0503600870315331</v>
      </c>
      <c r="AC163">
        <v>0.84133694788588098</v>
      </c>
      <c r="AD163">
        <v>1.1963350762730609</v>
      </c>
      <c r="AE163">
        <v>1.1041557419227339</v>
      </c>
      <c r="AF163">
        <v>0.78596132801753715</v>
      </c>
      <c r="AG163">
        <v>1.138630711637622</v>
      </c>
      <c r="AH163">
        <v>0.93193631725906567</v>
      </c>
      <c r="AI163">
        <v>1.09546947649348</v>
      </c>
      <c r="AJ163">
        <v>1.148896942044018</v>
      </c>
      <c r="AK163">
        <v>0.92981506170810146</v>
      </c>
      <c r="AL163">
        <v>0.78966254854564422</v>
      </c>
      <c r="AM163">
        <v>1.382566954937281E-2</v>
      </c>
      <c r="AN163">
        <v>1.148896942044018</v>
      </c>
      <c r="AO163">
        <v>0.92981506170810146</v>
      </c>
      <c r="AP163">
        <v>0.78966254854564422</v>
      </c>
      <c r="AQ163">
        <v>1.2060851353993509</v>
      </c>
      <c r="AR163">
        <v>0.88789072149415416</v>
      </c>
      <c r="AS163">
        <v>0.84685074190097664</v>
      </c>
      <c r="AT163">
        <v>1.0535451362795329</v>
      </c>
      <c r="AU163">
        <f t="shared" si="2"/>
        <v>2.2447408084324749</v>
      </c>
    </row>
    <row r="164" spans="1:47" x14ac:dyDescent="0.3">
      <c r="A164" s="1">
        <v>162</v>
      </c>
      <c r="B164">
        <v>-3.3541951594749382E-2</v>
      </c>
      <c r="C164">
        <v>-0.97974499370748303</v>
      </c>
      <c r="D164">
        <v>-0.19742007189832589</v>
      </c>
      <c r="E164">
        <v>-0.34562732854304412</v>
      </c>
      <c r="F164">
        <v>0.19671456861859021</v>
      </c>
      <c r="G164">
        <v>-0.91752118681663197</v>
      </c>
      <c r="H164">
        <v>-0.937772193684274</v>
      </c>
      <c r="I164">
        <v>-3.7458320815633377E-2</v>
      </c>
      <c r="J164">
        <v>0.34522483536712512</v>
      </c>
      <c r="K164">
        <v>1.5556288424638669</v>
      </c>
      <c r="L164">
        <v>0.47094504814059812</v>
      </c>
      <c r="M164">
        <v>0.79729028218827969</v>
      </c>
      <c r="N164">
        <v>1.0951158020371869</v>
      </c>
      <c r="O164">
        <v>0.34093183478051259</v>
      </c>
      <c r="P164">
        <v>0.80285588176666312</v>
      </c>
      <c r="Q164">
        <v>1.0992703950561</v>
      </c>
      <c r="R164">
        <v>1.4270266356632531</v>
      </c>
      <c r="S164">
        <v>6.2929310170586894E-2</v>
      </c>
      <c r="T164">
        <v>2.291400821041031</v>
      </c>
      <c r="U164">
        <v>1.503131540007199</v>
      </c>
      <c r="V164">
        <v>6.151830361111521E-2</v>
      </c>
      <c r="W164">
        <v>1.913600818170873</v>
      </c>
      <c r="X164">
        <v>0.1129730724335918</v>
      </c>
      <c r="Y164">
        <v>2.902747238717374E-2</v>
      </c>
      <c r="Z164">
        <v>1.921433556612641</v>
      </c>
      <c r="AA164">
        <v>1.5139590525444739</v>
      </c>
      <c r="AB164">
        <v>1.0520350055583241</v>
      </c>
      <c r="AC164">
        <v>0.42866923801357232</v>
      </c>
      <c r="AD164">
        <v>0.75642547862072551</v>
      </c>
      <c r="AE164">
        <v>1.5598482217885681</v>
      </c>
      <c r="AF164">
        <v>0.79448190942305053</v>
      </c>
      <c r="AG164">
        <v>0.47455840725766529</v>
      </c>
      <c r="AH164">
        <v>1.0900914363606491</v>
      </c>
      <c r="AI164">
        <v>1.049226632793095</v>
      </c>
      <c r="AJ164">
        <v>0.75140111294418666</v>
      </c>
      <c r="AK164">
        <v>1.5175724116615421</v>
      </c>
      <c r="AL164">
        <v>0.43288861733827311</v>
      </c>
      <c r="AM164">
        <v>2.546145544411075</v>
      </c>
      <c r="AN164">
        <v>0.75140111294418666</v>
      </c>
      <c r="AO164">
        <v>1.5175724116615421</v>
      </c>
      <c r="AP164">
        <v>0.43288861733827311</v>
      </c>
      <c r="AQ164">
        <v>1.1034897743808001</v>
      </c>
      <c r="AR164">
        <v>0.33812346201528332</v>
      </c>
      <c r="AS164">
        <v>1.4220022699867141</v>
      </c>
      <c r="AT164">
        <v>0.80646924088373051</v>
      </c>
      <c r="AU164">
        <f t="shared" si="2"/>
        <v>2.546145544411075</v>
      </c>
    </row>
    <row r="165" spans="1:47" x14ac:dyDescent="0.3">
      <c r="A165" s="1">
        <v>163</v>
      </c>
      <c r="B165">
        <v>-0.84250168025001149</v>
      </c>
      <c r="C165">
        <v>0.26809559309549769</v>
      </c>
      <c r="D165">
        <v>-0.46724262620043677</v>
      </c>
      <c r="E165">
        <v>0.53562824500740414</v>
      </c>
      <c r="F165">
        <v>0.32450736042305711</v>
      </c>
      <c r="G165">
        <v>-0.7796135941487603</v>
      </c>
      <c r="H165">
        <v>5.7387297603183583E-2</v>
      </c>
      <c r="I165">
        <v>0.90709411088047154</v>
      </c>
      <c r="J165">
        <v>0.41699756843388242</v>
      </c>
      <c r="K165">
        <v>0.36328520257016672</v>
      </c>
      <c r="L165">
        <v>0.78552697173886088</v>
      </c>
      <c r="M165">
        <v>0.25046166791504798</v>
      </c>
      <c r="N165">
        <v>1.9707328787759699</v>
      </c>
      <c r="O165">
        <v>5.4975327057160683E-3</v>
      </c>
      <c r="P165">
        <v>2.6249861456066128</v>
      </c>
      <c r="Q165">
        <v>0.61924440319093077</v>
      </c>
      <c r="R165">
        <v>0.13127370490821841</v>
      </c>
      <c r="S165">
        <v>0.90497392146687827</v>
      </c>
      <c r="T165">
        <v>1.3032679876767559</v>
      </c>
      <c r="U165">
        <v>0.28023198557023132</v>
      </c>
      <c r="V165">
        <v>1.190444453021638</v>
      </c>
      <c r="W165">
        <v>1.4241129004318021</v>
      </c>
      <c r="X165">
        <v>0.27530072612277412</v>
      </c>
      <c r="Y165">
        <v>0.1461158648618541</v>
      </c>
      <c r="Z165">
        <v>2.0750786818291642</v>
      </c>
      <c r="AA165">
        <v>1.6693545772811469</v>
      </c>
      <c r="AB165">
        <v>0.95013403561974952</v>
      </c>
      <c r="AC165">
        <v>9.9125811987491264E-2</v>
      </c>
      <c r="AD165">
        <v>0.84964392008664058</v>
      </c>
      <c r="AE165">
        <v>0.29094950934165009</v>
      </c>
      <c r="AF165">
        <v>0.68924357555152815</v>
      </c>
      <c r="AG165">
        <v>2.059429898610289</v>
      </c>
      <c r="AH165">
        <v>0.58875346001841933</v>
      </c>
      <c r="AI165">
        <v>1.042879215317327E-2</v>
      </c>
      <c r="AJ165">
        <v>1.709842418707749</v>
      </c>
      <c r="AK165">
        <v>1.1756022930680019</v>
      </c>
      <c r="AL165">
        <v>0.75336052389930797</v>
      </c>
      <c r="AM165">
        <v>0.60359561997205491</v>
      </c>
      <c r="AN165">
        <v>1.709842418707749</v>
      </c>
      <c r="AO165">
        <v>1.1756022930680019</v>
      </c>
      <c r="AP165">
        <v>0.75336052389930797</v>
      </c>
      <c r="AQ165">
        <v>3.4990308720885932E-2</v>
      </c>
      <c r="AR165">
        <v>0.94520277617229242</v>
      </c>
      <c r="AS165">
        <v>2.4282126338861709</v>
      </c>
      <c r="AT165">
        <v>0.21997072474253651</v>
      </c>
      <c r="AU165">
        <f t="shared" si="2"/>
        <v>2.6249861456066128</v>
      </c>
    </row>
    <row r="166" spans="1:47" x14ac:dyDescent="0.3">
      <c r="A166" s="1">
        <v>164</v>
      </c>
      <c r="B166">
        <v>0.43449045894576338</v>
      </c>
      <c r="C166">
        <v>-0.40268504529652988</v>
      </c>
      <c r="D166">
        <v>0.80564433553499981</v>
      </c>
      <c r="E166">
        <v>0.86113344448457907</v>
      </c>
      <c r="F166">
        <v>0.44786051764649731</v>
      </c>
      <c r="G166">
        <v>-0.24056214898345041</v>
      </c>
      <c r="H166">
        <v>-0.26394550929164229</v>
      </c>
      <c r="I166">
        <v>0.79828924020554271</v>
      </c>
      <c r="J166">
        <v>0.54135668195454345</v>
      </c>
      <c r="K166">
        <v>0.44507834048731532</v>
      </c>
      <c r="L166">
        <v>0.38146751318884831</v>
      </c>
      <c r="M166">
        <v>2.1461694663733701</v>
      </c>
      <c r="N166">
        <v>0.47181845788878302</v>
      </c>
      <c r="O166">
        <v>2.3418303879487929</v>
      </c>
      <c r="P166">
        <v>0.1384392010127338</v>
      </c>
      <c r="Q166">
        <v>0.24941741891189231</v>
      </c>
      <c r="R166">
        <v>0.99172517209036504</v>
      </c>
      <c r="S166">
        <v>1.091381956868418</v>
      </c>
      <c r="T166">
        <v>0.28546337639147779</v>
      </c>
      <c r="U166">
        <v>1.0010310121684829</v>
      </c>
      <c r="V166">
        <v>1.415627749494577</v>
      </c>
      <c r="W166">
        <v>1.030429335847951</v>
      </c>
      <c r="X166">
        <v>1.0940401631464181</v>
      </c>
      <c r="Y166">
        <v>1.371519235156194</v>
      </c>
      <c r="Z166">
        <v>0.30283177332839312</v>
      </c>
      <c r="AA166">
        <v>0.43483260323457751</v>
      </c>
      <c r="AB166">
        <v>2.045436985726949</v>
      </c>
      <c r="AC166">
        <v>9.3742703926335214E-2</v>
      </c>
      <c r="AD166">
        <v>0.64856504925213754</v>
      </c>
      <c r="AE166">
        <v>0.65989184848946913</v>
      </c>
      <c r="AF166">
        <v>0.1460267319874706</v>
      </c>
      <c r="AG166">
        <v>0.1313165413285563</v>
      </c>
      <c r="AH166">
        <v>2.5479753029916159</v>
      </c>
      <c r="AI166">
        <v>0.24675921263389139</v>
      </c>
      <c r="AJ166">
        <v>2.371228711628262</v>
      </c>
      <c r="AK166">
        <v>0.94761665775198212</v>
      </c>
      <c r="AL166">
        <v>0.12107080407581861</v>
      </c>
      <c r="AM166">
        <v>0.18473089574505711</v>
      </c>
      <c r="AN166">
        <v>2.371228711628262</v>
      </c>
      <c r="AO166">
        <v>0.94761665775198212</v>
      </c>
      <c r="AP166">
        <v>0.12107080407581861</v>
      </c>
      <c r="AQ166">
        <v>0.4642309269140461</v>
      </c>
      <c r="AR166">
        <v>4.9634189587952397E-2</v>
      </c>
      <c r="AS166">
        <v>2.0280685887900338</v>
      </c>
      <c r="AT166">
        <v>0.65122325553013838</v>
      </c>
      <c r="AU166">
        <f t="shared" si="2"/>
        <v>2.5479753029916159</v>
      </c>
    </row>
    <row r="167" spans="1:47" x14ac:dyDescent="0.3">
      <c r="A167" s="1">
        <v>165</v>
      </c>
      <c r="B167">
        <v>-0.2212380743303094</v>
      </c>
      <c r="C167">
        <v>0.94058203417114672</v>
      </c>
      <c r="D167">
        <v>0.25760270080316477</v>
      </c>
      <c r="E167">
        <v>-0.6004465123848679</v>
      </c>
      <c r="F167">
        <v>-0.33952197057363298</v>
      </c>
      <c r="G167">
        <v>0.72400885164661255</v>
      </c>
      <c r="H167">
        <v>0.76845149504146737</v>
      </c>
      <c r="I167">
        <v>5.5016808582117327E-3</v>
      </c>
      <c r="J167">
        <v>0.63988438899247169</v>
      </c>
      <c r="K167">
        <v>0.4584194180296024</v>
      </c>
      <c r="L167">
        <v>0.98026850165207224</v>
      </c>
      <c r="M167">
        <v>2.101788591459957</v>
      </c>
      <c r="N167">
        <v>0.22185162554295521</v>
      </c>
      <c r="O167">
        <v>1.288090737558625</v>
      </c>
      <c r="P167">
        <v>1.3608199905043361</v>
      </c>
      <c r="Q167">
        <v>0.35527843587172958</v>
      </c>
      <c r="R167">
        <v>0.60240311439521887</v>
      </c>
      <c r="S167">
        <v>0.13465391275406599</v>
      </c>
      <c r="T167">
        <v>2.2617155571945569</v>
      </c>
      <c r="U167">
        <v>1.067466214440961</v>
      </c>
      <c r="V167">
        <v>0.29849245229500232</v>
      </c>
      <c r="W167">
        <v>1.4822937740240929</v>
      </c>
      <c r="X167">
        <v>4.3605854342418322E-2</v>
      </c>
      <c r="Y167">
        <v>0.38786693260177701</v>
      </c>
      <c r="Z167">
        <v>1.9357732844011351</v>
      </c>
      <c r="AA167">
        <v>0.16493173252185109</v>
      </c>
      <c r="AB167">
        <v>9.220247957614025E-2</v>
      </c>
      <c r="AC167">
        <v>0.92949510890046483</v>
      </c>
      <c r="AD167">
        <v>1.8871766591674131</v>
      </c>
      <c r="AE167">
        <v>0.56380202684005165</v>
      </c>
      <c r="AF167">
        <v>1.832567443108571</v>
      </c>
      <c r="AG167">
        <v>1.3283654032186649</v>
      </c>
      <c r="AH167">
        <v>3.7593263517298407E-2</v>
      </c>
      <c r="AI167">
        <v>0.17701866877524519</v>
      </c>
      <c r="AJ167">
        <v>1.702918297141756</v>
      </c>
      <c r="AK167">
        <v>0.51302863408844424</v>
      </c>
      <c r="AL167">
        <v>1.0348777177109141</v>
      </c>
      <c r="AM167">
        <v>0.25212944531074027</v>
      </c>
      <c r="AN167">
        <v>1.702918297141756</v>
      </c>
      <c r="AO167">
        <v>0.51302863408844424</v>
      </c>
      <c r="AP167">
        <v>1.0348777177109141</v>
      </c>
      <c r="AQ167">
        <v>0.24989582706128041</v>
      </c>
      <c r="AR167">
        <v>1.018869589207239</v>
      </c>
      <c r="AS167">
        <v>0.41814475236956211</v>
      </c>
      <c r="AT167">
        <v>1.708916892070929</v>
      </c>
      <c r="AU167">
        <f t="shared" si="2"/>
        <v>2.2617155571945569</v>
      </c>
    </row>
    <row r="168" spans="1:47" x14ac:dyDescent="0.3">
      <c r="A168" s="1">
        <v>166</v>
      </c>
      <c r="B168">
        <v>0.26305429959285692</v>
      </c>
      <c r="C168">
        <v>-0.71416556303716283</v>
      </c>
      <c r="D168">
        <v>0.64866785340228172</v>
      </c>
      <c r="E168">
        <v>0.95478920910744502</v>
      </c>
      <c r="F168">
        <v>9.6191835748540677E-2</v>
      </c>
      <c r="G168">
        <v>-0.28129112482854052</v>
      </c>
      <c r="H168">
        <v>0.1384918829307008</v>
      </c>
      <c r="I168">
        <v>0.69333590654684751</v>
      </c>
      <c r="J168">
        <v>0.70718124908340929</v>
      </c>
      <c r="K168">
        <v>0.40748610991459838</v>
      </c>
      <c r="L168">
        <v>1.30970863680321</v>
      </c>
      <c r="M168">
        <v>2.028200907486005</v>
      </c>
      <c r="N168">
        <v>7.3761182225966004E-2</v>
      </c>
      <c r="O168">
        <v>2.1478024869311239</v>
      </c>
      <c r="P168">
        <v>0.3243581809408469</v>
      </c>
      <c r="Q168">
        <v>0.2878845304694797</v>
      </c>
      <c r="R168">
        <v>1.059111638088329</v>
      </c>
      <c r="S168">
        <v>0.31198525094219998</v>
      </c>
      <c r="T168">
        <v>0.44298067021196219</v>
      </c>
      <c r="U168">
        <v>1.5479327055194441</v>
      </c>
      <c r="V168">
        <v>1.177734127359445</v>
      </c>
      <c r="W168">
        <v>1.0059552870604529</v>
      </c>
      <c r="X168">
        <v>0.1037327601718407</v>
      </c>
      <c r="Y168">
        <v>1.809047652107568</v>
      </c>
      <c r="Z168">
        <v>0.14539207315247141</v>
      </c>
      <c r="AA168">
        <v>0.3430327868424301</v>
      </c>
      <c r="AB168">
        <v>1.4804115191478471</v>
      </c>
      <c r="AC168">
        <v>0.46005957820468518</v>
      </c>
      <c r="AD168">
        <v>1.231286685823535</v>
      </c>
      <c r="AE168">
        <v>7.9343052171442885E-2</v>
      </c>
      <c r="AF168">
        <v>5.1652367098319329E-2</v>
      </c>
      <c r="AG168">
        <v>3.768373919081236E-2</v>
      </c>
      <c r="AH168">
        <v>2.7633505720697009</v>
      </c>
      <c r="AI168">
        <v>0.49613702123983888</v>
      </c>
      <c r="AJ168">
        <v>1.605825068472132</v>
      </c>
      <c r="AK168">
        <v>1.6904251628364531</v>
      </c>
      <c r="AL168">
        <v>2.676958388135597E-2</v>
      </c>
      <c r="AM168">
        <v>0.1048087181261961</v>
      </c>
      <c r="AN168">
        <v>1.605825068472132</v>
      </c>
      <c r="AO168">
        <v>1.6904251628364531</v>
      </c>
      <c r="AP168">
        <v>2.676958388135597E-2</v>
      </c>
      <c r="AQ168">
        <v>0.19894463161656151</v>
      </c>
      <c r="AR168">
        <v>0.17125394654343801</v>
      </c>
      <c r="AS168">
        <v>1.778000116207338</v>
      </c>
      <c r="AT168">
        <v>1.0230341950531761</v>
      </c>
      <c r="AU168">
        <f t="shared" si="2"/>
        <v>2.7633505720697009</v>
      </c>
    </row>
    <row r="169" spans="1:47" x14ac:dyDescent="0.3">
      <c r="A169" s="1">
        <v>167</v>
      </c>
      <c r="B169">
        <v>0.94712912101366853</v>
      </c>
      <c r="C169">
        <v>-9.9720870001987288E-2</v>
      </c>
      <c r="D169">
        <v>-0.30496258166194951</v>
      </c>
      <c r="E169">
        <v>-0.1726599075195249</v>
      </c>
      <c r="F169">
        <v>0.64271312500078959</v>
      </c>
      <c r="G169">
        <v>-0.74639694217424812</v>
      </c>
      <c r="H169">
        <v>-0.27043480630869893</v>
      </c>
      <c r="I169">
        <v>-0.75958909091545401</v>
      </c>
      <c r="J169">
        <v>-0.59151452095363666</v>
      </c>
      <c r="K169">
        <v>3.2035218491366813E-2</v>
      </c>
      <c r="L169">
        <v>1.6627812835319959</v>
      </c>
      <c r="M169">
        <v>1.516903208496921</v>
      </c>
      <c r="N169">
        <v>0.57679677353439129</v>
      </c>
      <c r="O169">
        <v>1.2159035740064419</v>
      </c>
      <c r="P169">
        <v>6.8429504696995935E-2</v>
      </c>
      <c r="Q169">
        <v>0.33303485298184488</v>
      </c>
      <c r="R169">
        <v>2.1711485523693912</v>
      </c>
      <c r="S169">
        <v>0.984426615511101</v>
      </c>
      <c r="T169">
        <v>1.793793518838974</v>
      </c>
      <c r="U169">
        <v>0.10155789448650369</v>
      </c>
      <c r="V169">
        <v>0.30892552883342073</v>
      </c>
      <c r="W169">
        <v>1.336562535618437</v>
      </c>
      <c r="X169">
        <v>0.35825396640492613</v>
      </c>
      <c r="Y169">
        <v>1.6826093791502909E-2</v>
      </c>
      <c r="Z169">
        <v>2.0768738882398088</v>
      </c>
      <c r="AA169">
        <v>0.96324625399665686</v>
      </c>
      <c r="AB169">
        <v>0.3210868247067814</v>
      </c>
      <c r="AC169">
        <v>0.39014237541328228</v>
      </c>
      <c r="AD169">
        <v>2.1140410299379542</v>
      </c>
      <c r="AE169">
        <v>0.57275802162575407</v>
      </c>
      <c r="AF169">
        <v>0.23660888170211941</v>
      </c>
      <c r="AG169">
        <v>1.145861900209129</v>
      </c>
      <c r="AH169">
        <v>1.556345323529053</v>
      </c>
      <c r="AI169">
        <v>0.95920750208801975</v>
      </c>
      <c r="AJ169">
        <v>1.9101067125490419E-2</v>
      </c>
      <c r="AK169">
        <v>1.8453969297444679</v>
      </c>
      <c r="AL169">
        <v>0.2146508647038384</v>
      </c>
      <c r="AM169">
        <v>0.59797713504883532</v>
      </c>
      <c r="AN169">
        <v>1.9101067125490419E-2</v>
      </c>
      <c r="AO169">
        <v>1.8453969297444679</v>
      </c>
      <c r="AP169">
        <v>0.2146508647038384</v>
      </c>
      <c r="AQ169">
        <v>0.27175838713527589</v>
      </c>
      <c r="AR169">
        <v>6.4390752788358818E-2</v>
      </c>
      <c r="AS169">
        <v>3.8006455305946929E-2</v>
      </c>
      <c r="AT169">
        <v>2.7402136790441278</v>
      </c>
      <c r="AU169">
        <f t="shared" si="2"/>
        <v>2.7402136790441278</v>
      </c>
    </row>
    <row r="170" spans="1:47" x14ac:dyDescent="0.3">
      <c r="A170" s="1">
        <v>168</v>
      </c>
      <c r="B170">
        <v>0.82065787469480855</v>
      </c>
      <c r="C170">
        <v>0.10124999740691799</v>
      </c>
      <c r="D170">
        <v>0.56237806743017549</v>
      </c>
      <c r="E170">
        <v>0.37786022144297982</v>
      </c>
      <c r="F170">
        <v>0.64212574788930254</v>
      </c>
      <c r="G170">
        <v>-0.66700537999979248</v>
      </c>
      <c r="H170">
        <v>0.4286517301405206</v>
      </c>
      <c r="I170">
        <v>-0.75988351865447412</v>
      </c>
      <c r="J170">
        <v>-0.48870720510836968</v>
      </c>
      <c r="K170">
        <v>0.65764234565540369</v>
      </c>
      <c r="L170">
        <v>1.1861733985480489</v>
      </c>
      <c r="M170">
        <v>1.739393846620173</v>
      </c>
      <c r="N170">
        <v>0.30057809204439168</v>
      </c>
      <c r="O170">
        <v>2.427901543567756</v>
      </c>
      <c r="P170">
        <v>0.33817034068221169</v>
      </c>
      <c r="Q170">
        <v>3.0865351292179599E-2</v>
      </c>
      <c r="R170">
        <v>0.54742496582144584</v>
      </c>
      <c r="S170">
        <v>1.9727591927261889</v>
      </c>
      <c r="T170">
        <v>0.64550306305200156</v>
      </c>
      <c r="U170">
        <v>0.48600770213374739</v>
      </c>
      <c r="V170">
        <v>0.43624843791276752</v>
      </c>
      <c r="W170">
        <v>2.1104431208967211</v>
      </c>
      <c r="X170">
        <v>0.26662737669326819</v>
      </c>
      <c r="Y170">
        <v>0.38817608877393689</v>
      </c>
      <c r="Z170">
        <v>1.050639665801844</v>
      </c>
      <c r="AA170">
        <v>2.3003948773738738</v>
      </c>
      <c r="AB170">
        <v>0.4656770068760937</v>
      </c>
      <c r="AC170">
        <v>0.19822433229678391</v>
      </c>
      <c r="AD170">
        <v>0.3183352822324822</v>
      </c>
      <c r="AE170">
        <v>0.39245175129098908</v>
      </c>
      <c r="AF170">
        <v>0.93480437838319774</v>
      </c>
      <c r="AG170">
        <v>1.7097187937861009</v>
      </c>
      <c r="AH170">
        <v>0.78746265373958635</v>
      </c>
      <c r="AI170">
        <v>2.2085212181272769</v>
      </c>
      <c r="AJ170">
        <v>0.16854927946271239</v>
      </c>
      <c r="AK170">
        <v>0.59549731496027625</v>
      </c>
      <c r="AL170">
        <v>6.6966262067630788E-2</v>
      </c>
      <c r="AM170">
        <v>0.62821377669207767</v>
      </c>
      <c r="AN170">
        <v>0.16854927946271239</v>
      </c>
      <c r="AO170">
        <v>0.59549731496027625</v>
      </c>
      <c r="AP170">
        <v>6.6966262067630788E-2</v>
      </c>
      <c r="AQ170">
        <v>0.29605594565659432</v>
      </c>
      <c r="AR170">
        <v>0.24629668143561451</v>
      </c>
      <c r="AS170">
        <v>6.0540404126251279E-2</v>
      </c>
      <c r="AT170">
        <v>2.5577218516519391</v>
      </c>
      <c r="AU170">
        <f t="shared" si="2"/>
        <v>2.5577218516519391</v>
      </c>
    </row>
    <row r="171" spans="1:47" x14ac:dyDescent="0.3">
      <c r="A171" s="1">
        <v>169</v>
      </c>
      <c r="B171">
        <v>-0.59351565474580847</v>
      </c>
      <c r="C171">
        <v>0.6554630666160981</v>
      </c>
      <c r="D171">
        <v>0.46701963114399531</v>
      </c>
      <c r="E171">
        <v>-0.80297402709017762</v>
      </c>
      <c r="F171">
        <v>-0.52156580707641198</v>
      </c>
      <c r="G171">
        <v>-0.28844725810330191</v>
      </c>
      <c r="H171">
        <v>-5.4514946484750651E-2</v>
      </c>
      <c r="I171">
        <v>0.54620259720267783</v>
      </c>
      <c r="J171">
        <v>-0.83587728968958896</v>
      </c>
      <c r="K171">
        <v>0.21946080814347599</v>
      </c>
      <c r="L171">
        <v>0.34335563188405532</v>
      </c>
      <c r="M171">
        <v>2.5735185555284961</v>
      </c>
      <c r="N171">
        <v>7.5561112804683028E-2</v>
      </c>
      <c r="O171">
        <v>0.64102279258868888</v>
      </c>
      <c r="P171">
        <v>0.38803074538506249</v>
      </c>
      <c r="Q171">
        <v>2.1519565710832831</v>
      </c>
      <c r="R171">
        <v>3.0885999303675919E-2</v>
      </c>
      <c r="S171">
        <v>0.88936414878698344</v>
      </c>
      <c r="T171">
        <v>1.355601246733203</v>
      </c>
      <c r="U171">
        <v>0.62156962970761098</v>
      </c>
      <c r="V171">
        <v>0.99845650065181668</v>
      </c>
      <c r="W171">
        <v>0.53877013181713884</v>
      </c>
      <c r="X171">
        <v>0.66266495555771809</v>
      </c>
      <c r="Y171">
        <v>0.75729107064397949</v>
      </c>
      <c r="Z171">
        <v>1.7406663720798341</v>
      </c>
      <c r="AA171">
        <v>0.6548663196030251</v>
      </c>
      <c r="AB171">
        <v>0.90785836680665155</v>
      </c>
      <c r="AC171">
        <v>1.9509275220641431</v>
      </c>
      <c r="AD171">
        <v>0.1701430497154639</v>
      </c>
      <c r="AE171">
        <v>2.5045625846523598</v>
      </c>
      <c r="AF171">
        <v>0.25959718913217328</v>
      </c>
      <c r="AG171">
        <v>0.1012312570148083</v>
      </c>
      <c r="AH171">
        <v>0.47811812795901398</v>
      </c>
      <c r="AI171">
        <v>1.9252573778540181</v>
      </c>
      <c r="AJ171">
        <v>0.72382229047916113</v>
      </c>
      <c r="AK171">
        <v>0.21027943070416161</v>
      </c>
      <c r="AL171">
        <v>0.77309587073169284</v>
      </c>
      <c r="AM171">
        <v>0.31005894198864131</v>
      </c>
      <c r="AN171">
        <v>0.72382229047916113</v>
      </c>
      <c r="AO171">
        <v>0.21027943070416161</v>
      </c>
      <c r="AP171">
        <v>0.77309587073169284</v>
      </c>
      <c r="AQ171">
        <v>0.57206682171255285</v>
      </c>
      <c r="AR171">
        <v>2.192092952071981</v>
      </c>
      <c r="AS171">
        <v>0.52279324146002115</v>
      </c>
      <c r="AT171">
        <v>5.6556143513801123E-2</v>
      </c>
      <c r="AU171">
        <f t="shared" si="2"/>
        <v>2.5735185555284961</v>
      </c>
    </row>
    <row r="172" spans="1:47" x14ac:dyDescent="0.3">
      <c r="A172" s="1">
        <v>170</v>
      </c>
      <c r="B172">
        <v>-0.80735984062942778</v>
      </c>
      <c r="C172">
        <v>6.0725649215415123E-4</v>
      </c>
      <c r="D172">
        <v>-0.59005908092188297</v>
      </c>
      <c r="E172">
        <v>-0.14897885766332511</v>
      </c>
      <c r="F172">
        <v>-0.96781109216271233</v>
      </c>
      <c r="G172">
        <v>0.20284720815468321</v>
      </c>
      <c r="H172">
        <v>0.57094254326346638</v>
      </c>
      <c r="I172">
        <v>-0.25167701747750371</v>
      </c>
      <c r="J172">
        <v>-0.78146227750638952</v>
      </c>
      <c r="K172">
        <v>1.207965036211367E-2</v>
      </c>
      <c r="L172">
        <v>1.625584818636661</v>
      </c>
      <c r="M172">
        <v>1.924757046947619</v>
      </c>
      <c r="N172">
        <v>0.30882285270445542</v>
      </c>
      <c r="O172">
        <v>1.749244987369319</v>
      </c>
      <c r="P172">
        <v>1.045592855733303</v>
      </c>
      <c r="Q172">
        <v>0.16343240921618671</v>
      </c>
      <c r="R172">
        <v>0.27116911019890289</v>
      </c>
      <c r="S172">
        <v>1.760110124747124</v>
      </c>
      <c r="T172">
        <v>0.58120647588766672</v>
      </c>
      <c r="U172">
        <v>0.17429754659399199</v>
      </c>
      <c r="V172">
        <v>1.3556302214220659</v>
      </c>
      <c r="W172">
        <v>1.5866976603696511E-2</v>
      </c>
      <c r="X172">
        <v>1.6293721448782441</v>
      </c>
      <c r="Y172">
        <v>0.48870157133561931</v>
      </c>
      <c r="Z172">
        <v>1.127232622907544</v>
      </c>
      <c r="AA172">
        <v>4.5014100781454958E-2</v>
      </c>
      <c r="AB172">
        <v>2.749823742321166</v>
      </c>
      <c r="AC172">
        <v>0.42782049395046801</v>
      </c>
      <c r="AD172">
        <v>6.7810254646216714E-3</v>
      </c>
      <c r="AE172">
        <v>5.9666564400843058E-2</v>
      </c>
      <c r="AF172">
        <v>1.119237084458615</v>
      </c>
      <c r="AG172">
        <v>0.44247295756985622</v>
      </c>
      <c r="AH172">
        <v>1.62380563239793</v>
      </c>
      <c r="AI172">
        <v>0.29417038908506732</v>
      </c>
      <c r="AJ172">
        <v>1.9394095105670079</v>
      </c>
      <c r="AK172">
        <v>1.1380977602853499</v>
      </c>
      <c r="AL172">
        <v>0.49956670871342462</v>
      </c>
      <c r="AM172">
        <v>1.406273171261214</v>
      </c>
      <c r="AN172">
        <v>1.9394095105670079</v>
      </c>
      <c r="AO172">
        <v>1.1380977602853499</v>
      </c>
      <c r="AP172">
        <v>0.49956670871342462</v>
      </c>
      <c r="AQ172">
        <v>0.2351786239791431</v>
      </c>
      <c r="AR172">
        <v>1.294749144036915</v>
      </c>
      <c r="AS172">
        <v>2.2037975953012889</v>
      </c>
      <c r="AT172">
        <v>0.13751900533350239</v>
      </c>
      <c r="AU172">
        <f t="shared" si="2"/>
        <v>2.749823742321166</v>
      </c>
    </row>
    <row r="173" spans="1:47" x14ac:dyDescent="0.3">
      <c r="A173" s="1">
        <v>171</v>
      </c>
      <c r="B173">
        <v>0.85175505183133937</v>
      </c>
      <c r="C173">
        <v>0.51170370678620447</v>
      </c>
      <c r="D173">
        <v>-0.11257285703512381</v>
      </c>
      <c r="E173">
        <v>-0.50584018520466323</v>
      </c>
      <c r="F173">
        <v>0.74713871247891661</v>
      </c>
      <c r="G173">
        <v>-0.43117218294720638</v>
      </c>
      <c r="H173">
        <v>0.13652486481188941</v>
      </c>
      <c r="I173">
        <v>-0.42419695988609418</v>
      </c>
      <c r="J173">
        <v>-0.89521947058332596</v>
      </c>
      <c r="K173">
        <v>0.1104798609339641</v>
      </c>
      <c r="L173">
        <v>2.616437656301124</v>
      </c>
      <c r="M173">
        <v>0.58134987231938828</v>
      </c>
      <c r="N173">
        <v>9.8752817770881518E-2</v>
      </c>
      <c r="O173">
        <v>0.66451419253875876</v>
      </c>
      <c r="P173">
        <v>0.81385019705367245</v>
      </c>
      <c r="Q173">
        <v>2.7315540714593519E-2</v>
      </c>
      <c r="R173">
        <v>1.901340277018333</v>
      </c>
      <c r="S173">
        <v>1.577441745177204</v>
      </c>
      <c r="T173">
        <v>0.77918004567504229</v>
      </c>
      <c r="U173">
        <v>0.94024309335303835</v>
      </c>
      <c r="V173">
        <v>0.30831003428961801</v>
      </c>
      <c r="W173">
        <v>1.924180583315527</v>
      </c>
      <c r="X173">
        <v>0.80273693391956047</v>
      </c>
      <c r="Y173">
        <v>5.2379249970930082E-2</v>
      </c>
      <c r="Z173">
        <v>0.62772344011933967</v>
      </c>
      <c r="AA173">
        <v>1.770926530191431</v>
      </c>
      <c r="AB173">
        <v>0.29256214059899971</v>
      </c>
      <c r="AC173">
        <v>0.2056333030950265</v>
      </c>
      <c r="AD173">
        <v>1.7230225146378999</v>
      </c>
      <c r="AE173">
        <v>0.87015336044831249</v>
      </c>
      <c r="AF173">
        <v>7.189166094615107E-2</v>
      </c>
      <c r="AG173">
        <v>0.69513986664809191</v>
      </c>
      <c r="AH173">
        <v>1.9436929942907479</v>
      </c>
      <c r="AI173">
        <v>0.80202035197223687</v>
      </c>
      <c r="AJ173">
        <v>0.31942329742373021</v>
      </c>
      <c r="AK173">
        <v>1.5406509927577849</v>
      </c>
      <c r="AL173">
        <v>0.96530680260937496</v>
      </c>
      <c r="AM173">
        <v>9.4731967243345649E-2</v>
      </c>
      <c r="AN173">
        <v>0.31942329742373021</v>
      </c>
      <c r="AO173">
        <v>1.5406509927577849</v>
      </c>
      <c r="AP173">
        <v>0.96530680260937496</v>
      </c>
      <c r="AQ173">
        <v>0.78698904022894201</v>
      </c>
      <c r="AR173">
        <v>0.15505598116552161</v>
      </c>
      <c r="AS173">
        <v>0.14110553504329709</v>
      </c>
      <c r="AT173">
        <v>2.4977273258955428</v>
      </c>
      <c r="AU173">
        <f t="shared" si="2"/>
        <v>2.616437656301124</v>
      </c>
    </row>
    <row r="174" spans="1:47" x14ac:dyDescent="0.3">
      <c r="A174" s="1">
        <v>172</v>
      </c>
      <c r="B174">
        <v>0.29784031446824932</v>
      </c>
      <c r="C174">
        <v>-0.79668735002202529</v>
      </c>
      <c r="D174">
        <v>-0.52590913035650733</v>
      </c>
      <c r="E174">
        <v>-0.70884282404421795</v>
      </c>
      <c r="F174">
        <v>-0.55357145123818674</v>
      </c>
      <c r="G174">
        <v>0.43715043083024241</v>
      </c>
      <c r="H174">
        <v>-0.63940049880999694</v>
      </c>
      <c r="I174">
        <v>0.242585891364135</v>
      </c>
      <c r="J174">
        <v>-0.72960200618734272</v>
      </c>
      <c r="K174">
        <v>0.65411840835980717</v>
      </c>
      <c r="L174">
        <v>0.34357566274774481</v>
      </c>
      <c r="M174">
        <v>0.1678866107921301</v>
      </c>
      <c r="N174">
        <v>2.3569419397726792</v>
      </c>
      <c r="O174">
        <v>1.374062070762718</v>
      </c>
      <c r="P174">
        <v>0.91792443898620235</v>
      </c>
      <c r="Q174">
        <v>0.55205705161078111</v>
      </c>
      <c r="R174">
        <v>1.0954418380387321</v>
      </c>
      <c r="S174">
        <v>2.313318362446962</v>
      </c>
      <c r="T174">
        <v>0.33187459831010352</v>
      </c>
      <c r="U174">
        <v>0.38719924007346229</v>
      </c>
      <c r="V174">
        <v>0.1543571992575736</v>
      </c>
      <c r="W174">
        <v>1.380833425727908</v>
      </c>
      <c r="X174">
        <v>0.38313935462035598</v>
      </c>
      <c r="Y174">
        <v>0.69771305704441267</v>
      </c>
      <c r="Z174">
        <v>1.4913422719361371</v>
      </c>
      <c r="AA174">
        <v>0.1378673085109122</v>
      </c>
      <c r="AB174">
        <v>0.31827032326560378</v>
      </c>
      <c r="AC174">
        <v>0.54525306017258302</v>
      </c>
      <c r="AD174">
        <v>2.192751949822096</v>
      </c>
      <c r="AE174">
        <v>0.35040858282705489</v>
      </c>
      <c r="AF174">
        <v>2.2947843779300099</v>
      </c>
      <c r="AG174">
        <v>0.75779433448872568</v>
      </c>
      <c r="AH174">
        <v>0.21623789515768979</v>
      </c>
      <c r="AI174">
        <v>2.1444006654565371</v>
      </c>
      <c r="AJ174">
        <v>0.38042788510827258</v>
      </c>
      <c r="AK174">
        <v>0.55208598025189315</v>
      </c>
      <c r="AL174">
        <v>0.24154323463983071</v>
      </c>
      <c r="AM174">
        <v>0.18149088583662981</v>
      </c>
      <c r="AN174">
        <v>0.38042788510827258</v>
      </c>
      <c r="AO174">
        <v>0.55208598025189315</v>
      </c>
      <c r="AP174">
        <v>0.24154323463983071</v>
      </c>
      <c r="AQ174">
        <v>0.85576687714353339</v>
      </c>
      <c r="AR174">
        <v>1.0886089179594221</v>
      </c>
      <c r="AS174">
        <v>1.4777379968916371</v>
      </c>
      <c r="AT174">
        <v>0.50370576724522143</v>
      </c>
      <c r="AU174">
        <f t="shared" si="2"/>
        <v>2.3569419397726792</v>
      </c>
    </row>
    <row r="175" spans="1:47" x14ac:dyDescent="0.3">
      <c r="A175" s="1">
        <v>173</v>
      </c>
      <c r="B175">
        <v>-0.71956078887931996</v>
      </c>
      <c r="C175">
        <v>-0.6799043231052132</v>
      </c>
      <c r="D175">
        <v>0.14128829580050919</v>
      </c>
      <c r="E175">
        <v>-0.18475644011326359</v>
      </c>
      <c r="F175">
        <v>0.38356483377355971</v>
      </c>
      <c r="G175">
        <v>0.90484422754910443</v>
      </c>
      <c r="H175">
        <v>-0.66940072374030546</v>
      </c>
      <c r="I175">
        <v>0.62498650362636077</v>
      </c>
      <c r="J175">
        <v>-0.40161491673100502</v>
      </c>
      <c r="K175">
        <v>1.967786385871356</v>
      </c>
      <c r="L175">
        <v>0.83114383809770986</v>
      </c>
      <c r="M175">
        <v>0.15915192788618929</v>
      </c>
      <c r="N175">
        <v>0.23846485943440279</v>
      </c>
      <c r="O175">
        <v>1.667873160741179</v>
      </c>
      <c r="P175">
        <v>0.51132817458355728</v>
      </c>
      <c r="Q175">
        <v>0.1407612972439882</v>
      </c>
      <c r="R175">
        <v>1.58093687211567</v>
      </c>
      <c r="S175">
        <v>1.0598954210802489</v>
      </c>
      <c r="T175">
        <v>1.733663352915937E-2</v>
      </c>
      <c r="U175">
        <v>0.46721644241694182</v>
      </c>
      <c r="V175">
        <v>2.109601680228387</v>
      </c>
      <c r="W175">
        <v>2.6938523393511988</v>
      </c>
      <c r="X175">
        <v>0.10507788461786691</v>
      </c>
      <c r="Y175">
        <v>8.4070685888051444E-2</v>
      </c>
      <c r="Z175">
        <v>4.7577543398379376E-3</v>
      </c>
      <c r="AA175">
        <v>0.84605830008811123</v>
      </c>
      <c r="AB175">
        <v>0.31048668606951041</v>
      </c>
      <c r="AC175">
        <v>1.93186472515114</v>
      </c>
      <c r="AD175">
        <v>0.21016655579148141</v>
      </c>
      <c r="AE175">
        <v>0.48798539305266181</v>
      </c>
      <c r="AF175">
        <v>1.5652174476620699</v>
      </c>
      <c r="AG175">
        <v>0.59782103201036663</v>
      </c>
      <c r="AH175">
        <v>1.044564205801078</v>
      </c>
      <c r="AI175">
        <v>1.0955788337063701</v>
      </c>
      <c r="AJ175">
        <v>1.4931956210269619</v>
      </c>
      <c r="AK175">
        <v>0.61273549400076799</v>
      </c>
      <c r="AL175">
        <v>0.52390705377287861</v>
      </c>
      <c r="AM175">
        <v>0.45230198042654041</v>
      </c>
      <c r="AN175">
        <v>1.4931956210269619</v>
      </c>
      <c r="AO175">
        <v>0.61273549400076799</v>
      </c>
      <c r="AP175">
        <v>0.52390705377287861</v>
      </c>
      <c r="AQ175">
        <v>2.3150104816800301</v>
      </c>
      <c r="AR175">
        <v>0.2618076409652984</v>
      </c>
      <c r="AS175">
        <v>0.29790780688018892</v>
      </c>
      <c r="AT175">
        <v>0.7446509806709003</v>
      </c>
      <c r="AU175">
        <f t="shared" si="2"/>
        <v>2.6938523393511988</v>
      </c>
    </row>
    <row r="176" spans="1:47" x14ac:dyDescent="0.3">
      <c r="A176" s="1">
        <v>174</v>
      </c>
      <c r="B176">
        <v>-0.28607556729483619</v>
      </c>
      <c r="C176">
        <v>0.5376559455195874</v>
      </c>
      <c r="D176">
        <v>-0.79314995684572509</v>
      </c>
      <c r="E176">
        <v>0.78644612250855883</v>
      </c>
      <c r="F176">
        <v>-0.34113719085734612</v>
      </c>
      <c r="G176">
        <v>-0.51490573254257932</v>
      </c>
      <c r="H176">
        <v>-0.5474150766906124</v>
      </c>
      <c r="I176">
        <v>-0.77107165766963348</v>
      </c>
      <c r="J176">
        <v>-0.32524641819767042</v>
      </c>
      <c r="K176">
        <v>1.379163691590656</v>
      </c>
      <c r="L176">
        <v>0.87600293514115379</v>
      </c>
      <c r="M176">
        <v>0.37842258116321092</v>
      </c>
      <c r="N176">
        <v>1.269040444465636</v>
      </c>
      <c r="O176">
        <v>0.2221263309105769</v>
      </c>
      <c r="P176">
        <v>2.3805773791917</v>
      </c>
      <c r="Q176">
        <v>0.77861477951686842</v>
      </c>
      <c r="R176">
        <v>0.23553399958490939</v>
      </c>
      <c r="S176">
        <v>8.1725469640904547E-2</v>
      </c>
      <c r="T176">
        <v>0.4292625530113709</v>
      </c>
      <c r="U176">
        <v>0.47476297896538699</v>
      </c>
      <c r="V176">
        <v>2.1868488257652379</v>
      </c>
      <c r="W176">
        <v>0.47523695920377229</v>
      </c>
      <c r="X176">
        <v>2.7923797245730131E-2</v>
      </c>
      <c r="Y176">
        <v>2.1422182471746689</v>
      </c>
      <c r="Z176">
        <v>0.4947552215458223</v>
      </c>
      <c r="AA176">
        <v>1.3013941826335029</v>
      </c>
      <c r="AB176">
        <v>0.85705686564761929</v>
      </c>
      <c r="AC176">
        <v>0.36558710533739391</v>
      </c>
      <c r="AD176">
        <v>1.3797358844391721</v>
      </c>
      <c r="AE176">
        <v>0.70131925079810076</v>
      </c>
      <c r="AF176">
        <v>0.1903312281458254</v>
      </c>
      <c r="AG176">
        <v>0.23448782649800859</v>
      </c>
      <c r="AH176">
        <v>2.4271239782326171</v>
      </c>
      <c r="AI176">
        <v>0.66896551263023385</v>
      </c>
      <c r="AJ176">
        <v>0.22165235067219169</v>
      </c>
      <c r="AK176">
        <v>0.19090342099434091</v>
      </c>
      <c r="AL176">
        <v>2.4460700477261512</v>
      </c>
      <c r="AM176">
        <v>4.9371731473037528E-2</v>
      </c>
      <c r="AN176">
        <v>0.22165235067219169</v>
      </c>
      <c r="AO176">
        <v>0.19090342099434091</v>
      </c>
      <c r="AP176">
        <v>2.4460700477261512</v>
      </c>
      <c r="AQ176">
        <v>1.301868162871888</v>
      </c>
      <c r="AR176">
        <v>0.41021768392796232</v>
      </c>
      <c r="AS176">
        <v>0.92254953418207064</v>
      </c>
      <c r="AT176">
        <v>1.2700866175525369</v>
      </c>
      <c r="AU176">
        <f t="shared" si="2"/>
        <v>2.4460700477261512</v>
      </c>
    </row>
    <row r="177" spans="1:47" x14ac:dyDescent="0.3">
      <c r="A177" s="1">
        <v>175</v>
      </c>
      <c r="B177">
        <v>0.43730851333920201</v>
      </c>
      <c r="C177">
        <v>0.35539865136533089</v>
      </c>
      <c r="D177">
        <v>-0.82610717389982891</v>
      </c>
      <c r="E177">
        <v>0.31730557795143299</v>
      </c>
      <c r="F177">
        <v>-0.9204977813628018</v>
      </c>
      <c r="G177">
        <v>-0.2280372879751611</v>
      </c>
      <c r="H177">
        <v>0.84147396535006669</v>
      </c>
      <c r="I177">
        <v>0.16240576687378899</v>
      </c>
      <c r="J177">
        <v>0.51531149077443639</v>
      </c>
      <c r="K177">
        <v>2.030510524018768</v>
      </c>
      <c r="L177">
        <v>0.44509619460970201</v>
      </c>
      <c r="M177">
        <v>0.52128234143749774</v>
      </c>
      <c r="N177">
        <v>0.68510206538523988</v>
      </c>
      <c r="O177">
        <v>0.15654420536596719</v>
      </c>
      <c r="P177">
        <v>0.93414152648722104</v>
      </c>
      <c r="Q177">
        <v>1.352683977215303</v>
      </c>
      <c r="R177">
        <v>1.174147397262759</v>
      </c>
      <c r="S177">
        <v>1.1631690159221391</v>
      </c>
      <c r="T177">
        <v>0.22175197085314269</v>
      </c>
      <c r="U177">
        <v>3.2970755927196872E-2</v>
      </c>
      <c r="V177">
        <v>2.330040894603123</v>
      </c>
      <c r="W177">
        <v>1.4717753631808099</v>
      </c>
      <c r="X177">
        <v>0.1136389662282552</v>
      </c>
      <c r="Y177">
        <v>1.0857895941977269</v>
      </c>
      <c r="Z177">
        <v>0.92196987024998467</v>
      </c>
      <c r="AA177">
        <v>6.2636185984996651E-2</v>
      </c>
      <c r="AB177">
        <v>0.71496113513625736</v>
      </c>
      <c r="AC177">
        <v>2.6202011433635342</v>
      </c>
      <c r="AD177">
        <v>9.3369768885472326E-2</v>
      </c>
      <c r="AE177">
        <v>0.82361424643514536</v>
      </c>
      <c r="AF177">
        <v>0.11780279863385069</v>
      </c>
      <c r="AG177">
        <v>1.8592230829133849</v>
      </c>
      <c r="AH177">
        <v>0.50378856761693436</v>
      </c>
      <c r="AI177">
        <v>7.587599506490883E-2</v>
      </c>
      <c r="AJ177">
        <v>1.282260401887646</v>
      </c>
      <c r="AK177">
        <v>2.241683091538091</v>
      </c>
      <c r="AL177">
        <v>0.23392362709037909</v>
      </c>
      <c r="AM177">
        <v>0.4154307645519022</v>
      </c>
      <c r="AN177">
        <v>1.282260401887646</v>
      </c>
      <c r="AO177">
        <v>2.241683091538091</v>
      </c>
      <c r="AP177">
        <v>0.23392362709037909</v>
      </c>
      <c r="AQ177">
        <v>1.50144079323861</v>
      </c>
      <c r="AR177">
        <v>0.79562934543731567</v>
      </c>
      <c r="AS177">
        <v>1.4743235739415271E-2</v>
      </c>
      <c r="AT177">
        <v>1.3701777510358659</v>
      </c>
      <c r="AU177">
        <f t="shared" si="2"/>
        <v>2.6202011433635342</v>
      </c>
    </row>
    <row r="178" spans="1:47" x14ac:dyDescent="0.3">
      <c r="A178" s="1">
        <v>176</v>
      </c>
      <c r="B178">
        <v>-0.99801104180627176</v>
      </c>
      <c r="C178">
        <v>-4.3123558270046547E-2</v>
      </c>
      <c r="D178">
        <v>-4.5981726314807708E-2</v>
      </c>
      <c r="E178">
        <v>-4.6737827115162778E-2</v>
      </c>
      <c r="F178">
        <v>0.99564488037060961</v>
      </c>
      <c r="G178">
        <v>8.0665033988384233E-2</v>
      </c>
      <c r="H178">
        <v>4.2302907102387502E-2</v>
      </c>
      <c r="I178">
        <v>8.2653680583043926E-2</v>
      </c>
      <c r="J178">
        <v>-0.9956800857387692</v>
      </c>
      <c r="K178">
        <v>2.083517307562091</v>
      </c>
      <c r="L178">
        <v>1.248107409454025E-3</v>
      </c>
      <c r="M178">
        <v>5.9804302807783261E-3</v>
      </c>
      <c r="N178">
        <v>1.903794536791672</v>
      </c>
      <c r="O178">
        <v>1.171395629224627</v>
      </c>
      <c r="P178">
        <v>0.9165899070175324</v>
      </c>
      <c r="Q178">
        <v>0.91810210861824271</v>
      </c>
      <c r="R178">
        <v>0.98595652236468545</v>
      </c>
      <c r="S178">
        <v>0.82587456179737118</v>
      </c>
      <c r="T178">
        <v>1.00408513096708</v>
      </c>
      <c r="U178">
        <v>1.0791680824037551</v>
      </c>
      <c r="V178">
        <v>1.073451746314233</v>
      </c>
      <c r="W178">
        <v>1.0814853735569749</v>
      </c>
      <c r="X178">
        <v>1.0007838265956619</v>
      </c>
      <c r="Y178">
        <v>0.82993089585079383</v>
      </c>
      <c r="Z178">
        <v>1.079844071221657</v>
      </c>
      <c r="AA178">
        <v>6.0097752799227466E-3</v>
      </c>
      <c r="AB178">
        <v>2.0819757609622358</v>
      </c>
      <c r="AC178">
        <v>1.9054064941278459</v>
      </c>
      <c r="AD178">
        <v>1.3478631449176379E-3</v>
      </c>
      <c r="AE178">
        <v>0.98922848173695888</v>
      </c>
      <c r="AF178">
        <v>1.167439050906667</v>
      </c>
      <c r="AG178">
        <v>0.91016823711096406</v>
      </c>
      <c r="AH178">
        <v>0.91588457320048644</v>
      </c>
      <c r="AI178">
        <v>0.90855627977479048</v>
      </c>
      <c r="AJ178">
        <v>0.9892578267361033</v>
      </c>
      <c r="AK178">
        <v>0.91742611980034094</v>
      </c>
      <c r="AL178">
        <v>1.167339295171204</v>
      </c>
      <c r="AM178">
        <v>1.0719101997143781</v>
      </c>
      <c r="AN178">
        <v>0.9892578267361033</v>
      </c>
      <c r="AO178">
        <v>0.91742611980034094</v>
      </c>
      <c r="AP178">
        <v>1.167339295171204</v>
      </c>
      <c r="AQ178">
        <v>2.1546436806808069</v>
      </c>
      <c r="AR178">
        <v>2.0238519628192901E-3</v>
      </c>
      <c r="AS178">
        <v>1.9534412265000971E-3</v>
      </c>
      <c r="AT178">
        <v>1.8280062515379509</v>
      </c>
      <c r="AU178">
        <f t="shared" si="2"/>
        <v>2.1546436806808069</v>
      </c>
    </row>
    <row r="179" spans="1:47" x14ac:dyDescent="0.3">
      <c r="A179" s="1">
        <v>177</v>
      </c>
      <c r="B179">
        <v>0.19523588295391189</v>
      </c>
      <c r="C179">
        <v>-0.97920725095914807</v>
      </c>
      <c r="D179">
        <v>-5.5100904495613563E-2</v>
      </c>
      <c r="E179">
        <v>3.0636730623705161E-2</v>
      </c>
      <c r="F179">
        <v>-5.0065517325730391E-2</v>
      </c>
      <c r="G179">
        <v>0.99827593114909763</v>
      </c>
      <c r="H179">
        <v>0.98027768552787953</v>
      </c>
      <c r="I179">
        <v>0.19658739441768719</v>
      </c>
      <c r="J179">
        <v>-2.0225123291781031E-2</v>
      </c>
      <c r="K179">
        <v>0.70326912005580056</v>
      </c>
      <c r="L179">
        <v>0.86467361595467174</v>
      </c>
      <c r="M179">
        <v>1.155014347211035</v>
      </c>
      <c r="N179">
        <v>1.193871920615085</v>
      </c>
      <c r="O179">
        <v>0.82750422206709406</v>
      </c>
      <c r="P179">
        <v>1.107774178983691</v>
      </c>
      <c r="Q179">
        <v>1.2792494492223281</v>
      </c>
      <c r="R179">
        <v>0.77857587432327735</v>
      </c>
      <c r="S179">
        <v>2.0826496039295899</v>
      </c>
      <c r="T179">
        <v>1.4033293020066281E-2</v>
      </c>
      <c r="U179">
        <v>2.4104067359832729E-2</v>
      </c>
      <c r="V179">
        <v>1.872316760286902</v>
      </c>
      <c r="W179">
        <v>2.8107689504386363E-4</v>
      </c>
      <c r="X179">
        <v>1.567661659115428</v>
      </c>
      <c r="Y179">
        <v>2.3513082138586259</v>
      </c>
      <c r="Z179">
        <v>2.4219460325068938E-3</v>
      </c>
      <c r="AA179">
        <v>1.1406377872779589</v>
      </c>
      <c r="AB179">
        <v>0.86036783036136222</v>
      </c>
      <c r="AC179">
        <v>1.2103893496856239</v>
      </c>
      <c r="AD179">
        <v>0.70971577478657299</v>
      </c>
      <c r="AE179">
        <v>0.81749563774529344</v>
      </c>
      <c r="AF179">
        <v>1.2511206731642299</v>
      </c>
      <c r="AG179">
        <v>0.74774407533762832</v>
      </c>
      <c r="AH179">
        <v>1.1004686175894409</v>
      </c>
      <c r="AI179">
        <v>0.76426150440816709</v>
      </c>
      <c r="AJ179">
        <v>0.80311907781221747</v>
      </c>
      <c r="AK179">
        <v>1.2575673278950019</v>
      </c>
      <c r="AL179">
        <v>1.096162831996131</v>
      </c>
      <c r="AM179">
        <v>2.029415470592463</v>
      </c>
      <c r="AN179">
        <v>0.80311907781221747</v>
      </c>
      <c r="AO179">
        <v>1.2575673278950019</v>
      </c>
      <c r="AP179">
        <v>1.096162831996131</v>
      </c>
      <c r="AQ179">
        <v>1.165022931532836</v>
      </c>
      <c r="AR179">
        <v>0.73139789611389894</v>
      </c>
      <c r="AS179">
        <v>0.87197917734892194</v>
      </c>
      <c r="AT179">
        <v>1.224703719600734</v>
      </c>
      <c r="AU179">
        <f t="shared" si="2"/>
        <v>2.3513082138586259</v>
      </c>
    </row>
    <row r="180" spans="1:47" x14ac:dyDescent="0.3">
      <c r="A180" s="1">
        <v>178</v>
      </c>
      <c r="B180">
        <v>-0.77132670228520073</v>
      </c>
      <c r="C180">
        <v>-0.4331178339891914</v>
      </c>
      <c r="D180">
        <v>-0.46633041957644961</v>
      </c>
      <c r="E180">
        <v>-0.33384283762513012</v>
      </c>
      <c r="F180">
        <v>0.89916390910289057</v>
      </c>
      <c r="G180">
        <v>-0.2829367850478432</v>
      </c>
      <c r="H180">
        <v>0.54185245049573905</v>
      </c>
      <c r="I180">
        <v>-6.2555626823810273E-2</v>
      </c>
      <c r="J180">
        <v>-0.83814241954720503</v>
      </c>
      <c r="K180">
        <v>2.4374512830024129</v>
      </c>
      <c r="L180">
        <v>2.8562210453628611E-2</v>
      </c>
      <c r="M180">
        <v>0.2271122031817511</v>
      </c>
      <c r="N180">
        <v>0.90352993977376972</v>
      </c>
      <c r="O180">
        <v>1.288563174438937</v>
      </c>
      <c r="P180">
        <v>1.186751069284363</v>
      </c>
      <c r="Q180">
        <v>0.92177590538172449</v>
      </c>
      <c r="R180">
        <v>0.31178333996422208</v>
      </c>
      <c r="S180">
        <v>0.28265244058509281</v>
      </c>
      <c r="T180">
        <v>2.081548947716374</v>
      </c>
      <c r="U180">
        <v>0.64943970964230546</v>
      </c>
      <c r="V180">
        <v>0.58301453846778917</v>
      </c>
      <c r="W180">
        <v>0.60003645895484281</v>
      </c>
      <c r="X180">
        <v>1.8088526135939409</v>
      </c>
      <c r="Y180">
        <v>0.14108795537591939</v>
      </c>
      <c r="Z180">
        <v>0.81750569196793799</v>
      </c>
      <c r="AA180">
        <v>0.14233774818129369</v>
      </c>
      <c r="AB180">
        <v>2.617651991904594</v>
      </c>
      <c r="AC180">
        <v>0.60128625176021711</v>
      </c>
      <c r="AD180">
        <v>8.7063136572852473E-3</v>
      </c>
      <c r="AE180">
        <v>0.12386146084224629</v>
      </c>
      <c r="AF180">
        <v>1.675035046289036</v>
      </c>
      <c r="AG180">
        <v>0.86748546078375721</v>
      </c>
      <c r="AH180">
        <v>0.93391063195827351</v>
      </c>
      <c r="AI180">
        <v>1.16972914879731</v>
      </c>
      <c r="AJ180">
        <v>3.9087005841788869E-2</v>
      </c>
      <c r="AK180">
        <v>0.75370992305609197</v>
      </c>
      <c r="AL180">
        <v>1.712303570399949</v>
      </c>
      <c r="AM180">
        <v>0.76321524736997071</v>
      </c>
      <c r="AN180">
        <v>3.9087005841788869E-2</v>
      </c>
      <c r="AO180">
        <v>0.75370992305609197</v>
      </c>
      <c r="AP180">
        <v>1.712303570399949</v>
      </c>
      <c r="AQ180">
        <v>1.391813916778442</v>
      </c>
      <c r="AR180">
        <v>0.1593596686683473</v>
      </c>
      <c r="AS180">
        <v>0.28140264777971841</v>
      </c>
      <c r="AT180">
        <v>2.0827987405217492</v>
      </c>
      <c r="AU180">
        <f t="shared" si="2"/>
        <v>2.617651991904594</v>
      </c>
    </row>
    <row r="181" spans="1:47" x14ac:dyDescent="0.3">
      <c r="A181" s="1">
        <v>179</v>
      </c>
      <c r="B181">
        <v>0.6666178673045805</v>
      </c>
      <c r="C181">
        <v>-0.52479135472174498</v>
      </c>
      <c r="D181">
        <v>-0.52935305137460831</v>
      </c>
      <c r="E181">
        <v>3.172536468952214E-3</v>
      </c>
      <c r="F181">
        <v>-0.70815610476872926</v>
      </c>
      <c r="G181">
        <v>0.70604877047632741</v>
      </c>
      <c r="H181">
        <v>0.74539288566677819</v>
      </c>
      <c r="I181">
        <v>0.47234411744838728</v>
      </c>
      <c r="J181">
        <v>0.47040459256820338</v>
      </c>
      <c r="K181">
        <v>0.85315515382051699</v>
      </c>
      <c r="L181">
        <v>0.56950212865484595</v>
      </c>
      <c r="M181">
        <v>0.48642565372654828</v>
      </c>
      <c r="N181">
        <v>1.8963927903261031</v>
      </c>
      <c r="O181">
        <v>0.56561141807740301</v>
      </c>
      <c r="P181">
        <v>0.8401410499373474</v>
      </c>
      <c r="Q181">
        <v>1.905192225624468</v>
      </c>
      <c r="R181">
        <v>0.48674961173390918</v>
      </c>
      <c r="S181">
        <v>2.4683492813414101</v>
      </c>
      <c r="T181">
        <v>0.36006046914870332</v>
      </c>
      <c r="U181">
        <v>2.4543623604614821E-3</v>
      </c>
      <c r="V181">
        <v>6.6690309452651642E-3</v>
      </c>
      <c r="W181">
        <v>0.41487528080122638</v>
      </c>
      <c r="X181">
        <v>0.13122225563555531</v>
      </c>
      <c r="Y181">
        <v>2.409146225141491</v>
      </c>
      <c r="Z181">
        <v>2.6327781088840041E-2</v>
      </c>
      <c r="AA181">
        <v>0.41225310902854689</v>
      </c>
      <c r="AB181">
        <v>0.13772347716860259</v>
      </c>
      <c r="AC181">
        <v>2.4117683969141699</v>
      </c>
      <c r="AD181">
        <v>1.982655955579293E-2</v>
      </c>
      <c r="AE181">
        <v>1.05220488121617</v>
      </c>
      <c r="AF181">
        <v>1.0560839309765371</v>
      </c>
      <c r="AG181">
        <v>0.9473104066694541</v>
      </c>
      <c r="AH181">
        <v>0.93818701336372745</v>
      </c>
      <c r="AI181">
        <v>0.43193480008138618</v>
      </c>
      <c r="AJ181">
        <v>0.97803233651816801</v>
      </c>
      <c r="AK181">
        <v>1.9290656443528471</v>
      </c>
      <c r="AL181">
        <v>0.50640836187748406</v>
      </c>
      <c r="AM181">
        <v>0.98420960004385427</v>
      </c>
      <c r="AN181">
        <v>0.97803233651816801</v>
      </c>
      <c r="AO181">
        <v>1.9290656443528471</v>
      </c>
      <c r="AP181">
        <v>0.50640836187748406</v>
      </c>
      <c r="AQ181">
        <v>1.6780941221794521E-4</v>
      </c>
      <c r="AR181">
        <v>4.0468591725857372E-3</v>
      </c>
      <c r="AS181">
        <v>0.4714561652284659</v>
      </c>
      <c r="AT181">
        <v>2.356953585261647</v>
      </c>
      <c r="AU181">
        <f t="shared" si="2"/>
        <v>2.4683492813414101</v>
      </c>
    </row>
    <row r="182" spans="1:47" x14ac:dyDescent="0.3">
      <c r="A182" s="1">
        <v>180</v>
      </c>
      <c r="B182">
        <v>0.5652900619823451</v>
      </c>
      <c r="C182">
        <v>-0.51494931369074692</v>
      </c>
      <c r="D182">
        <v>0.64441783817134113</v>
      </c>
      <c r="E182">
        <v>-0.5322622890684372</v>
      </c>
      <c r="F182">
        <v>0.36912305958034358</v>
      </c>
      <c r="G182">
        <v>0.76186942616282582</v>
      </c>
      <c r="H182">
        <v>-0.63019362219846697</v>
      </c>
      <c r="I182">
        <v>-0.77367652879964843</v>
      </c>
      <c r="J182">
        <v>-6.5426503229972274E-2</v>
      </c>
      <c r="K182">
        <v>0.85104460035718266</v>
      </c>
      <c r="L182">
        <v>0.95172609694037902</v>
      </c>
      <c r="M182">
        <v>0.91710014618499835</v>
      </c>
      <c r="N182">
        <v>1.243378605161185</v>
      </c>
      <c r="O182">
        <v>8.4423815077576903E-2</v>
      </c>
      <c r="P182">
        <v>2.5038396153849489</v>
      </c>
      <c r="Q182">
        <v>0.1504793609053926</v>
      </c>
      <c r="R182">
        <v>0.30873491328338459</v>
      </c>
      <c r="S182">
        <v>0.26327784210188798</v>
      </c>
      <c r="T182">
        <v>0.52221489106307639</v>
      </c>
      <c r="U182">
        <v>2.837466611891859E-2</v>
      </c>
      <c r="V182">
        <v>2.290359637605258</v>
      </c>
      <c r="W182">
        <v>0.19382365489277961</v>
      </c>
      <c r="X182">
        <v>9.3142158309583278E-2</v>
      </c>
      <c r="Y182">
        <v>0.32363077532502349</v>
      </c>
      <c r="Z182">
        <v>2.4841095266712072</v>
      </c>
      <c r="AA182">
        <v>0.64494078118519138</v>
      </c>
      <c r="AB182">
        <v>1.774475019122181</v>
      </c>
      <c r="AC182">
        <v>0.77474790161743523</v>
      </c>
      <c r="AD182">
        <v>0.61649234923944318</v>
      </c>
      <c r="AE182">
        <v>0.578781501089082</v>
      </c>
      <c r="AF182">
        <v>0.83771855005027041</v>
      </c>
      <c r="AG182">
        <v>1.9984701838917089</v>
      </c>
      <c r="AH182">
        <v>0.32026411983246728</v>
      </c>
      <c r="AI182">
        <v>1.96563228869121E-2</v>
      </c>
      <c r="AJ182">
        <v>0.30662213608927502</v>
      </c>
      <c r="AK182">
        <v>2.3052554996468961</v>
      </c>
      <c r="AL182">
        <v>0.50248480234933457</v>
      </c>
      <c r="AM182">
        <v>0.33515998187410612</v>
      </c>
      <c r="AN182">
        <v>0.30662213608927502</v>
      </c>
      <c r="AO182">
        <v>2.3052554996468961</v>
      </c>
      <c r="AP182">
        <v>0.50248480234933457</v>
      </c>
      <c r="AQ182">
        <v>0.42274246017349332</v>
      </c>
      <c r="AR182">
        <v>1.839242511312845</v>
      </c>
      <c r="AS182">
        <v>1.2318493986121031</v>
      </c>
      <c r="AT182">
        <v>0.44635666544713848</v>
      </c>
      <c r="AU182">
        <f t="shared" si="2"/>
        <v>2.5038396153849489</v>
      </c>
    </row>
    <row r="183" spans="1:47" x14ac:dyDescent="0.3">
      <c r="A183" s="1">
        <v>181</v>
      </c>
      <c r="B183">
        <v>-0.35305305642240481</v>
      </c>
      <c r="C183">
        <v>0.90756816335185198</v>
      </c>
      <c r="D183">
        <v>0.22731820917151729</v>
      </c>
      <c r="E183">
        <v>0.50166352242006318</v>
      </c>
      <c r="F183">
        <v>-2.1453171628037618E-2</v>
      </c>
      <c r="G183">
        <v>0.8647967805792256</v>
      </c>
      <c r="H183">
        <v>-0.78973872237841591</v>
      </c>
      <c r="I183">
        <v>-0.41935640009095548</v>
      </c>
      <c r="J183">
        <v>0.44771973385016361</v>
      </c>
      <c r="K183">
        <v>1.0776318009775481</v>
      </c>
      <c r="L183">
        <v>3.1398412881346371E-2</v>
      </c>
      <c r="M183">
        <v>0.78041086898223122</v>
      </c>
      <c r="N183">
        <v>1.740831570566282</v>
      </c>
      <c r="O183">
        <v>0.48886810541004988</v>
      </c>
      <c r="P183">
        <v>0.23739841090827499</v>
      </c>
      <c r="Q183">
        <v>0.78608903740536662</v>
      </c>
      <c r="R183">
        <v>1.9468315685932109</v>
      </c>
      <c r="S183">
        <v>0.248636420316106</v>
      </c>
      <c r="T183">
        <v>2.0211363247306329</v>
      </c>
      <c r="U183">
        <v>1.5235935631315229</v>
      </c>
      <c r="V183">
        <v>0.16309365477085341</v>
      </c>
      <c r="W183">
        <v>0.18413278464198679</v>
      </c>
      <c r="X183">
        <v>0.92489742921690743</v>
      </c>
      <c r="Y183">
        <v>2.4697163422436281</v>
      </c>
      <c r="Z183">
        <v>5.1526097304885332E-2</v>
      </c>
      <c r="AA183">
        <v>1.363193303479467</v>
      </c>
      <c r="AB183">
        <v>1.1117236089776921</v>
      </c>
      <c r="AC183">
        <v>0.92239025412217446</v>
      </c>
      <c r="AD183">
        <v>0.2383522770656698</v>
      </c>
      <c r="AE183">
        <v>0.26781023858225023</v>
      </c>
      <c r="AF183">
        <v>2.0019625064644879</v>
      </c>
      <c r="AG183">
        <v>0.70861328793954259</v>
      </c>
      <c r="AH183">
        <v>0.65188662042112666</v>
      </c>
      <c r="AI183">
        <v>0.1098280285045652</v>
      </c>
      <c r="AJ183">
        <v>0.85059267307948594</v>
      </c>
      <c r="AK183">
        <v>0.68597842842127066</v>
      </c>
      <c r="AL183">
        <v>1.732211816517472</v>
      </c>
      <c r="AM183">
        <v>0.12900184677070931</v>
      </c>
      <c r="AN183">
        <v>0.85059267307948594</v>
      </c>
      <c r="AO183">
        <v>0.68597842842127066</v>
      </c>
      <c r="AP183">
        <v>1.732211816517472</v>
      </c>
      <c r="AQ183">
        <v>2.3732524989931111E-2</v>
      </c>
      <c r="AR183">
        <v>1.7104197428923069</v>
      </c>
      <c r="AS183">
        <v>0.85788661844805514</v>
      </c>
      <c r="AT183">
        <v>0.91461328596647129</v>
      </c>
      <c r="AU183">
        <f t="shared" si="2"/>
        <v>2.4697163422436281</v>
      </c>
    </row>
    <row r="184" spans="1:47" x14ac:dyDescent="0.3">
      <c r="A184" s="1">
        <v>182</v>
      </c>
      <c r="B184">
        <v>0.7014642788214982</v>
      </c>
      <c r="C184">
        <v>0.29159485856992928</v>
      </c>
      <c r="D184">
        <v>0.65032323039625395</v>
      </c>
      <c r="E184">
        <v>-4.2418319664761742E-2</v>
      </c>
      <c r="F184">
        <v>0.92793600355078676</v>
      </c>
      <c r="G184">
        <v>-0.37031805177578458</v>
      </c>
      <c r="H184">
        <v>-0.71144117936358819</v>
      </c>
      <c r="I184">
        <v>0.23217926645111389</v>
      </c>
      <c r="J184">
        <v>0.66328292344667628</v>
      </c>
      <c r="K184">
        <v>2.2704814175878999E-2</v>
      </c>
      <c r="L184">
        <v>1.963413460606976</v>
      </c>
      <c r="M184">
        <v>1.2953871041375939</v>
      </c>
      <c r="N184">
        <v>0.47564826363445611</v>
      </c>
      <c r="O184">
        <v>1.6796872413287749</v>
      </c>
      <c r="P184">
        <v>1.023887777106729</v>
      </c>
      <c r="Q184">
        <v>0.36159532301530212</v>
      </c>
      <c r="R184">
        <v>0.46387741986579062</v>
      </c>
      <c r="S184">
        <v>2.240172144292754</v>
      </c>
      <c r="T184">
        <v>0.35633596636038811</v>
      </c>
      <c r="U184">
        <v>0.19888957994867751</v>
      </c>
      <c r="V184">
        <v>0.91634632360132684</v>
      </c>
      <c r="W184">
        <v>4.9438691576725341E-2</v>
      </c>
      <c r="X184">
        <v>1.9366795832061301</v>
      </c>
      <c r="Y184">
        <v>6.9392492660905331E-2</v>
      </c>
      <c r="Z184">
        <v>0.88913133316404314</v>
      </c>
      <c r="AA184">
        <v>2.2936593592512211E-2</v>
      </c>
      <c r="AB184">
        <v>2.7265116120280171</v>
      </c>
      <c r="AC184">
        <v>2.982792508332333E-3</v>
      </c>
      <c r="AD184">
        <v>9.9299304342156169E-2</v>
      </c>
      <c r="AE184">
        <v>0.51081443197062082</v>
      </c>
      <c r="AF184">
        <v>1.373021745961746</v>
      </c>
      <c r="AG184">
        <v>0.53673381807146558</v>
      </c>
      <c r="AH184">
        <v>1.2541905617241149</v>
      </c>
      <c r="AI184">
        <v>5.810276192867711E-2</v>
      </c>
      <c r="AJ184">
        <v>1.829138129700727</v>
      </c>
      <c r="AK184">
        <v>1.4496162361280229</v>
      </c>
      <c r="AL184">
        <v>0.49109241030307432</v>
      </c>
      <c r="AM184">
        <v>1.7874604742508109</v>
      </c>
      <c r="AN184">
        <v>1.829138129700727</v>
      </c>
      <c r="AO184">
        <v>1.4496162361280229</v>
      </c>
      <c r="AP184">
        <v>0.49109241030307432</v>
      </c>
      <c r="AQ184">
        <v>0.1265142947794399</v>
      </c>
      <c r="AR184">
        <v>0.98872160877056448</v>
      </c>
      <c r="AS184">
        <v>2.193716245224361</v>
      </c>
      <c r="AT184">
        <v>0.40279186542878109</v>
      </c>
      <c r="AU184">
        <f t="shared" si="2"/>
        <v>2.7265116120280171</v>
      </c>
    </row>
    <row r="185" spans="1:47" x14ac:dyDescent="0.3">
      <c r="A185" s="1">
        <v>183</v>
      </c>
      <c r="B185">
        <v>0.98999228953743745</v>
      </c>
      <c r="C185">
        <v>-0.1333674378998323</v>
      </c>
      <c r="D185">
        <v>-4.6134511642119541E-2</v>
      </c>
      <c r="E185">
        <v>-0.10128302822281821</v>
      </c>
      <c r="F185">
        <v>-0.44383194993734432</v>
      </c>
      <c r="G185">
        <v>-0.8903678725160914</v>
      </c>
      <c r="H185">
        <v>9.8270111684266831E-2</v>
      </c>
      <c r="I185">
        <v>0.88612997168747754</v>
      </c>
      <c r="J185">
        <v>-0.45289806626515078</v>
      </c>
      <c r="K185">
        <v>1.199173773352131</v>
      </c>
      <c r="L185">
        <v>0.51407592992307904</v>
      </c>
      <c r="M185">
        <v>0.57824474927710712</v>
      </c>
      <c r="N185">
        <v>1.6684747055974321</v>
      </c>
      <c r="O185">
        <v>1.7329426221885911</v>
      </c>
      <c r="P185">
        <v>0.1547729336020448</v>
      </c>
      <c r="Q185">
        <v>4.447590044064742E-2</v>
      </c>
      <c r="R185">
        <v>2.0277777019184668</v>
      </c>
      <c r="S185">
        <v>0.26703397303679532</v>
      </c>
      <c r="T185">
        <v>0.62603787212069895</v>
      </c>
      <c r="U185">
        <v>1.421432748711148</v>
      </c>
      <c r="V185">
        <v>1.246966896195723</v>
      </c>
      <c r="W185">
        <v>6.8764991634394423E-2</v>
      </c>
      <c r="X185">
        <v>1.6444847116408161</v>
      </c>
      <c r="Y185">
        <v>2.1077598108090139</v>
      </c>
      <c r="Z185">
        <v>0.13895964406552541</v>
      </c>
      <c r="AA185">
        <v>1.495025955844735</v>
      </c>
      <c r="AB185">
        <v>0.39268959994590019</v>
      </c>
      <c r="AC185">
        <v>0.68149884659867299</v>
      </c>
      <c r="AD185">
        <v>1.3907547557604409</v>
      </c>
      <c r="AE185">
        <v>1.1595260884106771</v>
      </c>
      <c r="AF185">
        <v>1.5185299874945799</v>
      </c>
      <c r="AG185">
        <v>0.34599897916461397</v>
      </c>
      <c r="AH185">
        <v>0.52046483168003943</v>
      </c>
      <c r="AI185">
        <v>1.332974838163373</v>
      </c>
      <c r="AJ185">
        <v>0.24274488184304821</v>
      </c>
      <c r="AK185">
        <v>1.32694900508627</v>
      </c>
      <c r="AL185">
        <v>0.64185116165721823</v>
      </c>
      <c r="AM185">
        <v>0.44048272278949202</v>
      </c>
      <c r="AN185">
        <v>0.24274488184304821</v>
      </c>
      <c r="AO185">
        <v>1.32694900508627</v>
      </c>
      <c r="AP185">
        <v>0.64185116165721823</v>
      </c>
      <c r="AQ185">
        <v>4.8282154991926562E-3</v>
      </c>
      <c r="AR185">
        <v>2.673227860406064</v>
      </c>
      <c r="AS185">
        <v>0.87976782800107378</v>
      </c>
      <c r="AT185">
        <v>1.330401715642038E-2</v>
      </c>
      <c r="AU185">
        <f t="shared" si="2"/>
        <v>2.673227860406064</v>
      </c>
    </row>
    <row r="186" spans="1:47" x14ac:dyDescent="0.3">
      <c r="A186" s="1">
        <v>184</v>
      </c>
      <c r="B186">
        <v>-0.91742541900235053</v>
      </c>
      <c r="C186">
        <v>0.38859888516513552</v>
      </c>
      <c r="D186">
        <v>8.5565805183943328E-2</v>
      </c>
      <c r="E186">
        <v>-0.39254419614549829</v>
      </c>
      <c r="F186">
        <v>-0.91907401237052433</v>
      </c>
      <c r="G186">
        <v>-3.4813989395498651E-2</v>
      </c>
      <c r="H186">
        <v>-6.5112630424879872E-2</v>
      </c>
      <c r="I186">
        <v>6.5527599021781957E-2</v>
      </c>
      <c r="J186">
        <v>-0.99572409789338423</v>
      </c>
      <c r="K186">
        <v>2.2967176121890809E-3</v>
      </c>
      <c r="L186">
        <v>1.0553563500622409</v>
      </c>
      <c r="M186">
        <v>2.617642512683509</v>
      </c>
      <c r="N186">
        <v>5.5939043485364603E-3</v>
      </c>
      <c r="O186">
        <v>1.189589820568407</v>
      </c>
      <c r="P186">
        <v>0.47412940706840762</v>
      </c>
      <c r="Q186">
        <v>1.4303494097272911</v>
      </c>
      <c r="R186">
        <v>0.57563303864529702</v>
      </c>
      <c r="S186">
        <v>0.41009533262594688</v>
      </c>
      <c r="T186">
        <v>1.358424713324105</v>
      </c>
      <c r="U186">
        <v>0.65085492178483073</v>
      </c>
      <c r="V186">
        <v>1.256921081747215</v>
      </c>
      <c r="W186">
        <v>0.65946676328387688</v>
      </c>
      <c r="X186">
        <v>0.39818630439055319</v>
      </c>
      <c r="Y186">
        <v>1.305609335570584</v>
      </c>
      <c r="Z186">
        <v>1.3064392727643881</v>
      </c>
      <c r="AA186">
        <v>9.8751853650097088E-2</v>
      </c>
      <c r="AB186">
        <v>1.762471081286912</v>
      </c>
      <c r="AC186">
        <v>2.0638279525045582</v>
      </c>
      <c r="AD186">
        <v>5.7845504131970198E-2</v>
      </c>
      <c r="AE186">
        <v>1.535416387264245</v>
      </c>
      <c r="AF186">
        <v>0.58708700656608737</v>
      </c>
      <c r="AG186">
        <v>0.62716341889041005</v>
      </c>
      <c r="AH186">
        <v>1.2332295788527941</v>
      </c>
      <c r="AI186">
        <v>1.442258437962685</v>
      </c>
      <c r="AJ186">
        <v>1.1809779790693611</v>
      </c>
      <c r="AK186">
        <v>0.52694478482192819</v>
      </c>
      <c r="AL186">
        <v>0.52611484762812399</v>
      </c>
      <c r="AM186">
        <v>0.50325328192750729</v>
      </c>
      <c r="AN186">
        <v>1.1809779790693611</v>
      </c>
      <c r="AO186">
        <v>0.52694478482192819</v>
      </c>
      <c r="AP186">
        <v>0.52611484762812399</v>
      </c>
      <c r="AQ186">
        <v>0.10736369514914321</v>
      </c>
      <c r="AR186">
        <v>2.0151396986811889</v>
      </c>
      <c r="AS186">
        <v>1.814456521846628</v>
      </c>
      <c r="AT186">
        <v>4.5936475896576567E-2</v>
      </c>
      <c r="AU186">
        <f t="shared" si="2"/>
        <v>2.617642512683509</v>
      </c>
    </row>
    <row r="187" spans="1:47" x14ac:dyDescent="0.3">
      <c r="A187" s="1">
        <v>185</v>
      </c>
      <c r="B187">
        <v>-0.30449706776281737</v>
      </c>
      <c r="C187">
        <v>0.55668556002743841</v>
      </c>
      <c r="D187">
        <v>-0.77290537776676294</v>
      </c>
      <c r="E187">
        <v>0.20156744167294449</v>
      </c>
      <c r="F187">
        <v>-0.75540188535191732</v>
      </c>
      <c r="G187">
        <v>-0.62348902000291218</v>
      </c>
      <c r="H187">
        <v>-0.93094151383492996</v>
      </c>
      <c r="I187">
        <v>-0.34564313802490593</v>
      </c>
      <c r="J187">
        <v>0.1178079749211625</v>
      </c>
      <c r="K187">
        <v>1.209157819289483</v>
      </c>
      <c r="L187">
        <v>0.70478083476024078</v>
      </c>
      <c r="M187">
        <v>1.4150170714692289</v>
      </c>
      <c r="N187">
        <v>0.30734818411128312</v>
      </c>
      <c r="O187">
        <v>0.25234598385372359</v>
      </c>
      <c r="P187">
        <v>1.902458907205437</v>
      </c>
      <c r="Q187">
        <v>4.6486731673977877E-2</v>
      </c>
      <c r="R187">
        <v>0.89032988833391324</v>
      </c>
      <c r="S187">
        <v>0.34813268308832968</v>
      </c>
      <c r="T187">
        <v>8.4306952390319378E-2</v>
      </c>
      <c r="U187">
        <v>4.9299967560628037E-2</v>
      </c>
      <c r="V187">
        <v>2.708481843149031</v>
      </c>
      <c r="W187">
        <v>0.333109883545403</v>
      </c>
      <c r="X187">
        <v>0.83748686807464501</v>
      </c>
      <c r="Y187">
        <v>2.1377672796500922</v>
      </c>
      <c r="Z187">
        <v>0.4154020240695801</v>
      </c>
      <c r="AA187">
        <v>2.126151934285673</v>
      </c>
      <c r="AB187">
        <v>2.865295677348784E-2</v>
      </c>
      <c r="AC187">
        <v>0.34472522890982188</v>
      </c>
      <c r="AD187">
        <v>1.2815418489177131</v>
      </c>
      <c r="AE187">
        <v>0.67967093068539297</v>
      </c>
      <c r="AF187">
        <v>0.24723129520674389</v>
      </c>
      <c r="AG187">
        <v>1.101755774690458</v>
      </c>
      <c r="AH187">
        <v>1.5574261008979451</v>
      </c>
      <c r="AI187">
        <v>1.1391328194889969</v>
      </c>
      <c r="AJ187">
        <v>3.1463932131051198E-2</v>
      </c>
      <c r="AK187">
        <v>0.31961532483497412</v>
      </c>
      <c r="AL187">
        <v>2.2335539788846979</v>
      </c>
      <c r="AM187">
        <v>1.4706710670860601</v>
      </c>
      <c r="AN187">
        <v>3.1463932131051198E-2</v>
      </c>
      <c r="AO187">
        <v>0.31961532483497412</v>
      </c>
      <c r="AP187">
        <v>2.2335539788846979</v>
      </c>
      <c r="AQ187">
        <v>1.8423420183008981</v>
      </c>
      <c r="AR187">
        <v>0.91543979240876117</v>
      </c>
      <c r="AS187">
        <v>0.35974802845274861</v>
      </c>
      <c r="AT187">
        <v>9.5922297754738262E-2</v>
      </c>
      <c r="AU187">
        <f t="shared" si="2"/>
        <v>2.708481843149031</v>
      </c>
    </row>
    <row r="188" spans="1:47" x14ac:dyDescent="0.3">
      <c r="A188" s="1">
        <v>186</v>
      </c>
      <c r="B188">
        <v>0.99387539962839311</v>
      </c>
      <c r="C188">
        <v>9.1973580695472457E-2</v>
      </c>
      <c r="D188">
        <v>6.1258064510362031E-2</v>
      </c>
      <c r="E188">
        <v>5.5657116624137443E-2</v>
      </c>
      <c r="F188">
        <v>-0.89551609671832744</v>
      </c>
      <c r="G188">
        <v>0.44153505623841321</v>
      </c>
      <c r="H188">
        <v>9.546714294766262E-2</v>
      </c>
      <c r="I188">
        <v>-0.43542138322827573</v>
      </c>
      <c r="J188">
        <v>-0.89515040280669345</v>
      </c>
      <c r="K188">
        <v>2.03702219366633</v>
      </c>
      <c r="L188">
        <v>0.1346757669814006</v>
      </c>
      <c r="M188">
        <v>6.204283883873063E-2</v>
      </c>
      <c r="N188">
        <v>1.7417607990271109</v>
      </c>
      <c r="O188">
        <v>0.66925552452447934</v>
      </c>
      <c r="P188">
        <v>1.4410114037530311</v>
      </c>
      <c r="Q188">
        <v>1.4298095079805819</v>
      </c>
      <c r="R188">
        <v>0.4354251622554805</v>
      </c>
      <c r="S188">
        <v>1.1838195077509059</v>
      </c>
      <c r="T188">
        <v>1.490282798162575</v>
      </c>
      <c r="U188">
        <v>0.42326552429480391</v>
      </c>
      <c r="V188">
        <v>0.48469655666502459</v>
      </c>
      <c r="W188">
        <v>1.616737506499804</v>
      </c>
      <c r="X188">
        <v>0.55496045414792727</v>
      </c>
      <c r="Y188">
        <v>0.56194757865230749</v>
      </c>
      <c r="Z188">
        <v>1.2418560592135339</v>
      </c>
      <c r="AA188">
        <v>2.0457510098931109</v>
      </c>
      <c r="AB188">
        <v>6.4515918384399074E-2</v>
      </c>
      <c r="AC188">
        <v>0.13293407525900031</v>
      </c>
      <c r="AD188">
        <v>1.732300594977062</v>
      </c>
      <c r="AE188">
        <v>0.61296066478425226</v>
      </c>
      <c r="AF188">
        <v>0.30649737437258318</v>
      </c>
      <c r="AG188">
        <v>1.299856269849859</v>
      </c>
      <c r="AH188">
        <v>1.36128730222008</v>
      </c>
      <c r="AI188">
        <v>0.30897045391825168</v>
      </c>
      <c r="AJ188">
        <v>1.370747506270128</v>
      </c>
      <c r="AK188">
        <v>0.61121897306185169</v>
      </c>
      <c r="AL188">
        <v>1.2911274536230779</v>
      </c>
      <c r="AM188">
        <v>1.487809718616907</v>
      </c>
      <c r="AN188">
        <v>1.370747506270128</v>
      </c>
      <c r="AO188">
        <v>0.61121897306185169</v>
      </c>
      <c r="AP188">
        <v>1.2911274536230779</v>
      </c>
      <c r="AQ188">
        <v>5.7479790985035528E-3</v>
      </c>
      <c r="AR188">
        <v>0.91371006005833189</v>
      </c>
      <c r="AS188">
        <v>2.6676229389917099</v>
      </c>
      <c r="AT188">
        <v>6.4793669217714234E-3</v>
      </c>
      <c r="AU188">
        <f t="shared" si="2"/>
        <v>2.6676229389917099</v>
      </c>
    </row>
    <row r="189" spans="1:47" x14ac:dyDescent="0.3">
      <c r="A189" s="1">
        <v>187</v>
      </c>
      <c r="B189">
        <v>0.74123817584709939</v>
      </c>
      <c r="C189">
        <v>0.52072749480469371</v>
      </c>
      <c r="D189">
        <v>-0.42356681033963473</v>
      </c>
      <c r="E189">
        <v>-0.1829528575565347</v>
      </c>
      <c r="F189">
        <v>0.76385740978050831</v>
      </c>
      <c r="G189">
        <v>0.61891042117200712</v>
      </c>
      <c r="H189">
        <v>0.64582831974044241</v>
      </c>
      <c r="I189">
        <v>-0.38126727328455567</v>
      </c>
      <c r="J189">
        <v>0.66146885621576823</v>
      </c>
      <c r="K189">
        <v>0.31515540331475023</v>
      </c>
      <c r="L189">
        <v>2.2087759379888361</v>
      </c>
      <c r="M189">
        <v>0.80141523326637931</v>
      </c>
      <c r="N189">
        <v>0.3603938711815679</v>
      </c>
      <c r="O189">
        <v>0.48419191322107719</v>
      </c>
      <c r="P189">
        <v>1.119534644236007</v>
      </c>
      <c r="Q189">
        <v>1.6007625498022069</v>
      </c>
      <c r="R189">
        <v>0.72884742257126178</v>
      </c>
      <c r="S189">
        <v>0.24210767307356021</v>
      </c>
      <c r="T189">
        <v>4.7786304143442197E-2</v>
      </c>
      <c r="U189">
        <v>2.3270621360968442</v>
      </c>
      <c r="V189">
        <v>0.43847352580818699</v>
      </c>
      <c r="W189">
        <v>2.2890612636767909</v>
      </c>
      <c r="X189">
        <v>0.2348700776267951</v>
      </c>
      <c r="Y189">
        <v>0.48507172749829242</v>
      </c>
      <c r="Z189">
        <v>4.4050365413481063E-2</v>
      </c>
      <c r="AA189">
        <v>0.30203082903213879</v>
      </c>
      <c r="AB189">
        <v>0.33331190198279048</v>
      </c>
      <c r="AC189">
        <v>2.4721021621429449</v>
      </c>
      <c r="AD189">
        <v>0.14249218976947639</v>
      </c>
      <c r="AE189">
        <v>0.94557544503526492</v>
      </c>
      <c r="AF189">
        <v>1.1398968139653829</v>
      </c>
      <c r="AG189">
        <v>1.224495888075541</v>
      </c>
      <c r="AH189">
        <v>0.66409272221311588</v>
      </c>
      <c r="AI189">
        <v>1.6080001452489721</v>
      </c>
      <c r="AJ189">
        <v>0.44619104080102462</v>
      </c>
      <c r="AK189">
        <v>0.68224922088115636</v>
      </c>
      <c r="AL189">
        <v>1.2113713137929301</v>
      </c>
      <c r="AM189">
        <v>0.42031702714014663</v>
      </c>
      <c r="AN189">
        <v>0.44619104080102462</v>
      </c>
      <c r="AO189">
        <v>0.68224922088115636</v>
      </c>
      <c r="AP189">
        <v>1.2113713137929301</v>
      </c>
      <c r="AQ189">
        <v>0.34003170145219158</v>
      </c>
      <c r="AR189">
        <v>2.425503960452839</v>
      </c>
      <c r="AS189">
        <v>0.42514857153971369</v>
      </c>
      <c r="AT189">
        <v>0.13525459432271139</v>
      </c>
      <c r="AU189">
        <f t="shared" si="2"/>
        <v>2.4721021621429449</v>
      </c>
    </row>
    <row r="190" spans="1:47" x14ac:dyDescent="0.3">
      <c r="A190" s="1">
        <v>188</v>
      </c>
      <c r="B190">
        <v>0.22263215066041481</v>
      </c>
      <c r="C190">
        <v>0.25152540669356999</v>
      </c>
      <c r="D190">
        <v>-0.94189696638217968</v>
      </c>
      <c r="E190">
        <v>-0.2367863219148546</v>
      </c>
      <c r="F190">
        <v>-0.92326340379384741</v>
      </c>
      <c r="G190">
        <v>-0.30251764406234888</v>
      </c>
      <c r="H190">
        <v>-0.9457098726598725</v>
      </c>
      <c r="I190">
        <v>0.29037847200271849</v>
      </c>
      <c r="J190">
        <v>-0.14599034129357019</v>
      </c>
      <c r="K190">
        <v>1.160634639232978</v>
      </c>
      <c r="L190">
        <v>0.21231952452500799</v>
      </c>
      <c r="M190">
        <v>1.1889429817418571</v>
      </c>
      <c r="N190">
        <v>1.1311564696755469</v>
      </c>
      <c r="O190">
        <v>0.65353349357427071</v>
      </c>
      <c r="P190">
        <v>0.78499613786925915</v>
      </c>
      <c r="Q190">
        <v>0.625225151065391</v>
      </c>
      <c r="R190">
        <v>1.7038330830197981</v>
      </c>
      <c r="S190">
        <v>1.311117319420108</v>
      </c>
      <c r="T190">
        <v>6.9625799957111101E-2</v>
      </c>
      <c r="U190">
        <v>3.2358674780446461E-2</v>
      </c>
      <c r="V190">
        <v>2.4192034209319462</v>
      </c>
      <c r="W190">
        <v>0.76193078730860631</v>
      </c>
      <c r="X190">
        <v>1.7102459020165759</v>
      </c>
      <c r="Y190">
        <v>0.68422465669030919</v>
      </c>
      <c r="Z190">
        <v>0.62643814462399861</v>
      </c>
      <c r="AA190">
        <v>1.5189843470880671</v>
      </c>
      <c r="AB190">
        <v>8.045471564453735E-2</v>
      </c>
      <c r="AC190">
        <v>7.2828903089151714E-2</v>
      </c>
      <c r="AD190">
        <v>2.2562293309960371</v>
      </c>
      <c r="AE190">
        <v>0.2540027463923209</v>
      </c>
      <c r="AF190">
        <v>1.1267403729848979</v>
      </c>
      <c r="AG190">
        <v>1.337810503784898</v>
      </c>
      <c r="AH190">
        <v>1.049034242366601</v>
      </c>
      <c r="AI190">
        <v>2.3961380703712929</v>
      </c>
      <c r="AJ190">
        <v>7.6038618953889137E-2</v>
      </c>
      <c r="AK190">
        <v>3.1145681221838861E-2</v>
      </c>
      <c r="AL190">
        <v>1.3418084825361469</v>
      </c>
      <c r="AM190">
        <v>1.339023497343506</v>
      </c>
      <c r="AN190">
        <v>7.6038618953889137E-2</v>
      </c>
      <c r="AO190">
        <v>3.1145681221838861E-2</v>
      </c>
      <c r="AP190">
        <v>1.3418084825361469</v>
      </c>
      <c r="AQ190">
        <v>0.78941223455990761</v>
      </c>
      <c r="AR190">
        <v>1.662149861152485</v>
      </c>
      <c r="AS190">
        <v>0.47635762902235013</v>
      </c>
      <c r="AT190">
        <v>0.76513389044064672</v>
      </c>
      <c r="AU190">
        <f t="shared" si="2"/>
        <v>2.4192034209319462</v>
      </c>
    </row>
    <row r="191" spans="1:47" x14ac:dyDescent="0.3">
      <c r="A191" s="1">
        <v>189</v>
      </c>
      <c r="B191">
        <v>0.94963961798244956</v>
      </c>
      <c r="C191">
        <v>-5.7715014700298439E-2</v>
      </c>
      <c r="D191">
        <v>-0.30798307264570729</v>
      </c>
      <c r="E191">
        <v>0.3075418114326694</v>
      </c>
      <c r="F191">
        <v>0.35995084219206408</v>
      </c>
      <c r="G191">
        <v>0.88082542278588627</v>
      </c>
      <c r="H191">
        <v>6.0021914155237839E-2</v>
      </c>
      <c r="I191">
        <v>-0.93118439005567977</v>
      </c>
      <c r="J191">
        <v>0.35957336043952631</v>
      </c>
      <c r="K191">
        <v>0.83951557252275633</v>
      </c>
      <c r="L191">
        <v>0.9443336340415458</v>
      </c>
      <c r="M191">
        <v>1.674847286307481</v>
      </c>
      <c r="N191">
        <v>0.33986197905801457</v>
      </c>
      <c r="O191">
        <v>6.8372933983525286E-2</v>
      </c>
      <c r="P191">
        <v>1.2149401566899589</v>
      </c>
      <c r="Q191">
        <v>2.445989924846713</v>
      </c>
      <c r="R191">
        <v>6.925545640960129E-2</v>
      </c>
      <c r="S191">
        <v>0.88657266793982792</v>
      </c>
      <c r="T191">
        <v>0.15517649324781649</v>
      </c>
      <c r="U191">
        <v>1.491044322923359</v>
      </c>
      <c r="V191">
        <v>0.9905082070325415</v>
      </c>
      <c r="W191">
        <v>1.8831309074930691</v>
      </c>
      <c r="X191">
        <v>9.9281700928766536E-2</v>
      </c>
      <c r="Y191">
        <v>0.13619215678230609</v>
      </c>
      <c r="Z191">
        <v>1.87851710858319</v>
      </c>
      <c r="AA191">
        <v>0.34210509905245379</v>
      </c>
      <c r="AB191">
        <v>0.94120799162103064</v>
      </c>
      <c r="AC191">
        <v>1.6772179652229211</v>
      </c>
      <c r="AD191">
        <v>0.83802741603339281</v>
      </c>
      <c r="AE191">
        <v>1.656455837841212</v>
      </c>
      <c r="AF191">
        <v>0.9250596631492003</v>
      </c>
      <c r="AG191">
        <v>0.32134297167074471</v>
      </c>
      <c r="AH191">
        <v>0.82187908756156236</v>
      </c>
      <c r="AI191">
        <v>1.658698957835651</v>
      </c>
      <c r="AJ191">
        <v>0.32371365058618418</v>
      </c>
      <c r="AK191">
        <v>0.92357150665983656</v>
      </c>
      <c r="AL191">
        <v>0.8187534451410472</v>
      </c>
      <c r="AM191">
        <v>0.88881578793426719</v>
      </c>
      <c r="AN191">
        <v>0.32371365058618418</v>
      </c>
      <c r="AO191">
        <v>0.92357150665983656</v>
      </c>
      <c r="AP191">
        <v>0.8187534451410472</v>
      </c>
      <c r="AQ191">
        <v>4.9981485517255668E-2</v>
      </c>
      <c r="AR191">
        <v>2.5315340154731572</v>
      </c>
      <c r="AS191">
        <v>1.092485610209976</v>
      </c>
      <c r="AT191">
        <v>5.073644902233132E-2</v>
      </c>
      <c r="AU191">
        <f t="shared" si="2"/>
        <v>2.5315340154731572</v>
      </c>
    </row>
    <row r="192" spans="1:47" x14ac:dyDescent="0.3">
      <c r="A192" s="1">
        <v>190</v>
      </c>
      <c r="B192">
        <v>-0.61470610541878556</v>
      </c>
      <c r="C192">
        <v>-0.39144909022310359</v>
      </c>
      <c r="D192">
        <v>-0.68476566336548583</v>
      </c>
      <c r="E192">
        <v>0.7590949879115888</v>
      </c>
      <c r="F192">
        <v>-5.7759116390944831E-2</v>
      </c>
      <c r="G192">
        <v>-0.64841243341043642</v>
      </c>
      <c r="H192">
        <v>0.2142689974970145</v>
      </c>
      <c r="I192">
        <v>-0.91838526460154069</v>
      </c>
      <c r="J192">
        <v>0.3326519239000173</v>
      </c>
      <c r="K192">
        <v>0.1893010913393556</v>
      </c>
      <c r="L192">
        <v>1.823009299944423</v>
      </c>
      <c r="M192">
        <v>0.478078856324962</v>
      </c>
      <c r="N192">
        <v>0.924592886716326</v>
      </c>
      <c r="O192">
        <v>0.1080356525377538</v>
      </c>
      <c r="P192">
        <v>2.706979190106297</v>
      </c>
      <c r="Q192">
        <v>0.18074211244785271</v>
      </c>
      <c r="R192">
        <v>4.0622996554452118E-2</v>
      </c>
      <c r="S192">
        <v>0.48556143656909789</v>
      </c>
      <c r="T192">
        <v>1.666868070608081</v>
      </c>
      <c r="U192">
        <v>0.41285497665899912</v>
      </c>
      <c r="V192">
        <v>0.99948812294376344</v>
      </c>
      <c r="W192">
        <v>0.12649906645666589</v>
      </c>
      <c r="X192">
        <v>2.138809457740444</v>
      </c>
      <c r="Y192">
        <v>0.9273732823002081</v>
      </c>
      <c r="Z192">
        <v>0.48085925190884432</v>
      </c>
      <c r="AA192">
        <v>1.4178546951872739</v>
      </c>
      <c r="AB192">
        <v>1.1810888423812691</v>
      </c>
      <c r="AC192">
        <v>0.61698047934373201</v>
      </c>
      <c r="AD192">
        <v>0.47686136345033148</v>
      </c>
      <c r="AE192">
        <v>2.3272519420901481</v>
      </c>
      <c r="AF192">
        <v>0.17482243491296839</v>
      </c>
      <c r="AG192">
        <v>0.29241676755914131</v>
      </c>
      <c r="AH192">
        <v>0.87904991384390552</v>
      </c>
      <c r="AI192">
        <v>1.833990133619199</v>
      </c>
      <c r="AJ192">
        <v>0.43131839057791121</v>
      </c>
      <c r="AK192">
        <v>0.11273783719800751</v>
      </c>
      <c r="AL192">
        <v>1.5209703714070599</v>
      </c>
      <c r="AM192">
        <v>7.7003719018504668E-3</v>
      </c>
      <c r="AN192">
        <v>0.43131839057791121</v>
      </c>
      <c r="AO192">
        <v>0.11273783719800751</v>
      </c>
      <c r="AP192">
        <v>1.5209703714070599</v>
      </c>
      <c r="AQ192">
        <v>1.9572087383029391</v>
      </c>
      <c r="AR192">
        <v>0.54486563870017679</v>
      </c>
      <c r="AS192">
        <v>4.9199763179682554E-3</v>
      </c>
      <c r="AT192">
        <v>1.1763866577210149</v>
      </c>
      <c r="AU192">
        <f t="shared" si="2"/>
        <v>2.706979190106297</v>
      </c>
    </row>
    <row r="193" spans="1:47" x14ac:dyDescent="0.3">
      <c r="A193" s="1">
        <v>191</v>
      </c>
      <c r="B193">
        <v>-7.5730604080421982E-2</v>
      </c>
      <c r="C193">
        <v>0.1617248108633017</v>
      </c>
      <c r="D193">
        <v>-0.98392579047245432</v>
      </c>
      <c r="E193">
        <v>0.60405837948381425</v>
      </c>
      <c r="F193">
        <v>0.79252492650573436</v>
      </c>
      <c r="G193">
        <v>8.3771803385561228E-2</v>
      </c>
      <c r="H193">
        <v>0.7933336938394856</v>
      </c>
      <c r="I193">
        <v>-0.58800452924982682</v>
      </c>
      <c r="J193">
        <v>-0.15770961860548399</v>
      </c>
      <c r="K193">
        <v>0.10247234023904039</v>
      </c>
      <c r="L193">
        <v>0.27446075380479978</v>
      </c>
      <c r="M193">
        <v>1.1591278910458249</v>
      </c>
      <c r="N193">
        <v>1.6340387209332721</v>
      </c>
      <c r="O193">
        <v>0.53936981845462328</v>
      </c>
      <c r="P193">
        <v>1.579942970651129</v>
      </c>
      <c r="Q193">
        <v>1.5960253692614079</v>
      </c>
      <c r="R193">
        <v>0.22036500352265689</v>
      </c>
      <c r="S193">
        <v>0.1134478564889795</v>
      </c>
      <c r="T193">
        <v>1.5309541027293261</v>
      </c>
      <c r="U193">
        <v>2.0219473312270519</v>
      </c>
      <c r="V193">
        <v>0.26935387144446049</v>
      </c>
      <c r="W193">
        <v>1.4673324298721919</v>
      </c>
      <c r="X193">
        <v>1.2953440163064329</v>
      </c>
      <c r="Y193">
        <v>3.2126250354064911E-2</v>
      </c>
      <c r="Z193">
        <v>0.44278457953338252</v>
      </c>
      <c r="AA193">
        <v>0.1086130821079067</v>
      </c>
      <c r="AB193">
        <v>2.0106997069978458</v>
      </c>
      <c r="AC193">
        <v>1.543819261626034</v>
      </c>
      <c r="AD193">
        <v>0.27257111115803068</v>
      </c>
      <c r="AE193">
        <v>1.2524958902534951</v>
      </c>
      <c r="AF193">
        <v>0.39190606896480978</v>
      </c>
      <c r="AG193">
        <v>0.39993645348044532</v>
      </c>
      <c r="AH193">
        <v>1.891364749191067</v>
      </c>
      <c r="AI193">
        <v>2.7779215290788608</v>
      </c>
      <c r="AJ193">
        <v>1.524508290023607E-2</v>
      </c>
      <c r="AK193">
        <v>1.6862617567738662E-2</v>
      </c>
      <c r="AL193">
        <v>0.39379571161157889</v>
      </c>
      <c r="AM193">
        <v>1.6388734953143449</v>
      </c>
      <c r="AN193">
        <v>1.524508290023607E-2</v>
      </c>
      <c r="AO193">
        <v>1.6862617567738662E-2</v>
      </c>
      <c r="AP193">
        <v>0.39379571161157889</v>
      </c>
      <c r="AQ193">
        <v>0.44600181924695281</v>
      </c>
      <c r="AR193">
        <v>1.3065916405356379</v>
      </c>
      <c r="AS193">
        <v>3.6961024735137682E-2</v>
      </c>
      <c r="AT193">
        <v>1.454467270975484</v>
      </c>
      <c r="AU193">
        <f t="shared" si="2"/>
        <v>2.7779215290788608</v>
      </c>
    </row>
    <row r="194" spans="1:47" x14ac:dyDescent="0.3">
      <c r="A194" s="1">
        <v>192</v>
      </c>
      <c r="B194">
        <v>0.61691965156829665</v>
      </c>
      <c r="C194">
        <v>0.2495485803166004</v>
      </c>
      <c r="D194">
        <v>0.7464151991826129</v>
      </c>
      <c r="E194">
        <v>3.9148593703055352E-2</v>
      </c>
      <c r="F194">
        <v>-0.95695565486067247</v>
      </c>
      <c r="G194">
        <v>0.28758174879720011</v>
      </c>
      <c r="H194">
        <v>-0.78605186286906292</v>
      </c>
      <c r="I194">
        <v>0.14819372689878491</v>
      </c>
      <c r="J194">
        <v>0.60013422514294612</v>
      </c>
      <c r="K194">
        <v>1.862572480448625</v>
      </c>
      <c r="L194">
        <v>0.12963601667883071</v>
      </c>
      <c r="M194">
        <v>0.5504359899059208</v>
      </c>
      <c r="N194">
        <v>1.285178132409313</v>
      </c>
      <c r="O194">
        <v>1.114901695656765</v>
      </c>
      <c r="P194">
        <v>1.6117680058450541</v>
      </c>
      <c r="Q194">
        <v>0.1972347948859392</v>
      </c>
      <c r="R194">
        <v>0.45622589011457171</v>
      </c>
      <c r="S194">
        <v>0.24857362415865919</v>
      </c>
      <c r="T194">
        <v>2.240501183157086</v>
      </c>
      <c r="U194">
        <v>1.1662405249294849</v>
      </c>
      <c r="V194">
        <v>0.17250728719745981</v>
      </c>
      <c r="W194">
        <v>6.7777357882950751E-2</v>
      </c>
      <c r="X194">
        <v>1.800713821652745</v>
      </c>
      <c r="Y194">
        <v>0.27048706471858169</v>
      </c>
      <c r="Z194">
        <v>1.005229207221974</v>
      </c>
      <c r="AA194">
        <v>2.28512372610995E-2</v>
      </c>
      <c r="AB194">
        <v>2.7495209387629189</v>
      </c>
      <c r="AC194">
        <v>0.31541318534043311</v>
      </c>
      <c r="AD194">
        <v>5.6422090111800549E-2</v>
      </c>
      <c r="AE194">
        <v>0.54402328125505217</v>
      </c>
      <c r="AF194">
        <v>1.4479042777433739</v>
      </c>
      <c r="AG194">
        <v>0.2514613331757185</v>
      </c>
      <c r="AH194">
        <v>1.245194570907743</v>
      </c>
      <c r="AI194">
        <v>1.8520526509254649</v>
      </c>
      <c r="AJ194">
        <v>1.6438528610230711E-2</v>
      </c>
      <c r="AK194">
        <v>0.35824611259344979</v>
      </c>
      <c r="AL194">
        <v>1.6339623845340061</v>
      </c>
      <c r="AM194">
        <v>1.059455745511753</v>
      </c>
      <c r="AN194">
        <v>1.6438528610230711E-2</v>
      </c>
      <c r="AO194">
        <v>0.35824611259344979</v>
      </c>
      <c r="AP194">
        <v>1.6339623845340061</v>
      </c>
      <c r="AQ194">
        <v>1.121314404307634</v>
      </c>
      <c r="AR194">
        <v>0.21743340781931109</v>
      </c>
      <c r="AS194">
        <v>0.49620945161614161</v>
      </c>
      <c r="AT194">
        <v>1.9928653556996041</v>
      </c>
      <c r="AU194">
        <f t="shared" si="2"/>
        <v>2.7495209387629189</v>
      </c>
    </row>
    <row r="195" spans="1:47" x14ac:dyDescent="0.3">
      <c r="A195" s="1">
        <v>193</v>
      </c>
      <c r="B195">
        <v>-0.91127340163217807</v>
      </c>
      <c r="C195">
        <v>-0.23435420947861929</v>
      </c>
      <c r="D195">
        <v>-0.33861318931395779</v>
      </c>
      <c r="E195">
        <v>0.40381562285807049</v>
      </c>
      <c r="F195">
        <v>-0.66969766004653275</v>
      </c>
      <c r="G195">
        <v>-0.62324793370210763</v>
      </c>
      <c r="H195">
        <v>8.0707683732510582E-2</v>
      </c>
      <c r="I195">
        <v>0.70468656055571977</v>
      </c>
      <c r="J195">
        <v>-0.70491355580573345</v>
      </c>
      <c r="K195">
        <v>7.2114328206194234E-2</v>
      </c>
      <c r="L195">
        <v>2.2191408940154012</v>
      </c>
      <c r="M195">
        <v>0.94280122934202093</v>
      </c>
      <c r="N195">
        <v>0.41103715496509641</v>
      </c>
      <c r="O195">
        <v>0.22282303438595771</v>
      </c>
      <c r="P195">
        <v>2.2769501475063141</v>
      </c>
      <c r="Q195">
        <v>0.79209252316225731</v>
      </c>
      <c r="R195">
        <v>0.35322790147418309</v>
      </c>
      <c r="S195">
        <v>0.61941712513700231</v>
      </c>
      <c r="T195">
        <v>0.52651767244815206</v>
      </c>
      <c r="U195">
        <v>1.1886866139133021</v>
      </c>
      <c r="V195">
        <v>1.3972045735839791</v>
      </c>
      <c r="W195">
        <v>1.769606487934007</v>
      </c>
      <c r="X195">
        <v>0.5216487342875884</v>
      </c>
      <c r="Y195">
        <v>0.10847505213467171</v>
      </c>
      <c r="Z195">
        <v>1.4623134364417889</v>
      </c>
      <c r="AA195">
        <v>0.46426535140789171</v>
      </c>
      <c r="AB195">
        <v>2.0355078304843799</v>
      </c>
      <c r="AC195">
        <v>1.1968660843914429</v>
      </c>
      <c r="AD195">
        <v>5.1545659755002582E-2</v>
      </c>
      <c r="AE195">
        <v>0.83663271756887603</v>
      </c>
      <c r="AF195">
        <v>1.982567515154031</v>
      </c>
      <c r="AG195">
        <v>0.1040319845853247</v>
      </c>
      <c r="AH195">
        <v>0.1044859750853521</v>
      </c>
      <c r="AI195">
        <v>0.88986091401167133</v>
      </c>
      <c r="AJ195">
        <v>0.35809683963474698</v>
      </c>
      <c r="AK195">
        <v>1.8589075271928339</v>
      </c>
      <c r="AL195">
        <v>0.28811903861637289</v>
      </c>
      <c r="AM195">
        <v>0.56618892869420701</v>
      </c>
      <c r="AN195">
        <v>0.35809683963474698</v>
      </c>
      <c r="AO195">
        <v>1.8589075271928339</v>
      </c>
      <c r="AP195">
        <v>0.28811903861637289</v>
      </c>
      <c r="AQ195">
        <v>0.1166545226128127</v>
      </c>
      <c r="AR195">
        <v>2.702545710110094</v>
      </c>
      <c r="AS195">
        <v>4.6676721594438808E-2</v>
      </c>
      <c r="AT195">
        <v>4.622273109441144E-2</v>
      </c>
      <c r="AU195">
        <f t="shared" ref="AU195:AU258" si="3">MAX(K195:AT195)</f>
        <v>2.702545710110094</v>
      </c>
    </row>
    <row r="196" spans="1:47" x14ac:dyDescent="0.3">
      <c r="A196" s="1">
        <v>194</v>
      </c>
      <c r="B196">
        <v>0.38124707066443958</v>
      </c>
      <c r="C196">
        <v>-0.81176310407123498</v>
      </c>
      <c r="D196">
        <v>-0.44237013233085393</v>
      </c>
      <c r="E196">
        <v>0.87464429025415003</v>
      </c>
      <c r="F196">
        <v>0.47169941329988457</v>
      </c>
      <c r="G196">
        <v>-0.1117901114515928</v>
      </c>
      <c r="H196">
        <v>0.2994128197582705</v>
      </c>
      <c r="I196">
        <v>-0.34429685790198272</v>
      </c>
      <c r="J196">
        <v>0.88983798356960664</v>
      </c>
      <c r="K196">
        <v>2.7571156452529999E-2</v>
      </c>
      <c r="L196">
        <v>0.83346091036106085</v>
      </c>
      <c r="M196">
        <v>2.5393538782897092</v>
      </c>
      <c r="N196">
        <v>0.15333352881836021</v>
      </c>
      <c r="O196">
        <v>0.92531134003932858</v>
      </c>
      <c r="P196">
        <v>1.0475574633721569</v>
      </c>
      <c r="Q196">
        <v>1.5864713817978511</v>
      </c>
      <c r="R196">
        <v>6.0763024192736242E-2</v>
      </c>
      <c r="S196">
        <v>0.67064371165061154</v>
      </c>
      <c r="T196">
        <v>1.837622761153566</v>
      </c>
      <c r="U196">
        <v>9.4836698920892359E-3</v>
      </c>
      <c r="V196">
        <v>0.72930227358867294</v>
      </c>
      <c r="W196">
        <v>0.2131936442534578</v>
      </c>
      <c r="X196">
        <v>1.074225711067049</v>
      </c>
      <c r="Y196">
        <v>1.1481261365919619</v>
      </c>
      <c r="Z196">
        <v>1.2378942128793871</v>
      </c>
      <c r="AA196">
        <v>0.65154822547775049</v>
      </c>
      <c r="AB196">
        <v>0.52930210214492179</v>
      </c>
      <c r="AC196">
        <v>2.012868006323171</v>
      </c>
      <c r="AD196">
        <v>0.36563360033258357</v>
      </c>
      <c r="AE196">
        <v>2.4882680778736779</v>
      </c>
      <c r="AF196">
        <v>1.99983949304996E-2</v>
      </c>
      <c r="AG196">
        <v>0.17614815392724281</v>
      </c>
      <c r="AH196">
        <v>0.91493409740800502</v>
      </c>
      <c r="AI196">
        <v>1.990053381214288</v>
      </c>
      <c r="AJ196">
        <v>0.70263402589378154</v>
      </c>
      <c r="AK196">
        <v>0.35806083881055317</v>
      </c>
      <c r="AL196">
        <v>0.44782891509797762</v>
      </c>
      <c r="AM196">
        <v>0.1724290149912211</v>
      </c>
      <c r="AN196">
        <v>0.70263402589378154</v>
      </c>
      <c r="AO196">
        <v>0.35806083881055317</v>
      </c>
      <c r="AP196">
        <v>0.44782891509797762</v>
      </c>
      <c r="AQ196">
        <v>0.87422553962329752</v>
      </c>
      <c r="AR196">
        <v>1.5940441433198811</v>
      </c>
      <c r="AS196">
        <v>1.129030650419101</v>
      </c>
      <c r="AT196">
        <v>3.7948399083853501E-2</v>
      </c>
      <c r="AU196">
        <f t="shared" si="3"/>
        <v>2.5393538782897092</v>
      </c>
    </row>
    <row r="197" spans="1:47" x14ac:dyDescent="0.3">
      <c r="A197" s="1">
        <v>195</v>
      </c>
      <c r="B197">
        <v>-0.1034552506694473</v>
      </c>
      <c r="C197">
        <v>-0.75511810620690167</v>
      </c>
      <c r="D197">
        <v>-0.64737443322039245</v>
      </c>
      <c r="E197">
        <v>-0.79555308858929352</v>
      </c>
      <c r="F197">
        <v>-0.3278329215084006</v>
      </c>
      <c r="G197">
        <v>0.50953003720222656</v>
      </c>
      <c r="H197">
        <v>-0.59698600850016359</v>
      </c>
      <c r="I197">
        <v>0.56773428754459598</v>
      </c>
      <c r="J197">
        <v>-0.56682050457024979</v>
      </c>
      <c r="K197">
        <v>1.326293523957242</v>
      </c>
      <c r="L197">
        <v>0.39085318979545602</v>
      </c>
      <c r="M197">
        <v>0.47172315456023972</v>
      </c>
      <c r="N197">
        <v>1.775048865635148</v>
      </c>
      <c r="O197">
        <v>2.0559128096813599</v>
      </c>
      <c r="P197">
        <v>0.55425344190168035</v>
      </c>
      <c r="Q197">
        <v>0.25789613116387822</v>
      </c>
      <c r="R197">
        <v>0.82994223393801214</v>
      </c>
      <c r="S197">
        <v>2.2398554981379211</v>
      </c>
      <c r="T197">
        <v>0.56512958071666686</v>
      </c>
      <c r="U197">
        <v>7.3953442707316741E-2</v>
      </c>
      <c r="V197">
        <v>0.28944078868033518</v>
      </c>
      <c r="W197">
        <v>2.023293652921109</v>
      </c>
      <c r="X197">
        <v>0.30614693916841063</v>
      </c>
      <c r="Y197">
        <v>0.62241113458188679</v>
      </c>
      <c r="Z197">
        <v>0.68091457649302212</v>
      </c>
      <c r="AA197">
        <v>0.78099518781975352</v>
      </c>
      <c r="AB197">
        <v>0.72066417995992593</v>
      </c>
      <c r="AC197">
        <v>0.6198873305194682</v>
      </c>
      <c r="AD197">
        <v>1.7077256956213589</v>
      </c>
      <c r="AE197">
        <v>0.26793774731244818</v>
      </c>
      <c r="AF197">
        <v>2.5370473315421398</v>
      </c>
      <c r="AG197">
        <v>0.106829890012163</v>
      </c>
      <c r="AH197">
        <v>0.1086574559608554</v>
      </c>
      <c r="AI197">
        <v>2.288106306142454</v>
      </c>
      <c r="AJ197">
        <v>4.1334285947065341E-2</v>
      </c>
      <c r="AK197">
        <v>0.49697188803646047</v>
      </c>
      <c r="AL197">
        <v>0.43846844612532532</v>
      </c>
      <c r="AM197">
        <v>0.31618855531698081</v>
      </c>
      <c r="AN197">
        <v>4.1334285947065341E-2</v>
      </c>
      <c r="AO197">
        <v>0.49697188803646047</v>
      </c>
      <c r="AP197">
        <v>0.43846844612532532</v>
      </c>
      <c r="AQ197">
        <v>1.3162519078086721</v>
      </c>
      <c r="AR197">
        <v>0.95285767642101982</v>
      </c>
      <c r="AS197">
        <v>0.83644917573628097</v>
      </c>
      <c r="AT197">
        <v>0.83827674168497335</v>
      </c>
      <c r="AU197">
        <f t="shared" si="3"/>
        <v>2.5370473315421398</v>
      </c>
    </row>
    <row r="198" spans="1:47" x14ac:dyDescent="0.3">
      <c r="A198" s="1">
        <v>196</v>
      </c>
      <c r="B198">
        <v>-0.31355010185372262</v>
      </c>
      <c r="C198">
        <v>-0.75518386287346417</v>
      </c>
      <c r="D198">
        <v>0.57565933231646138</v>
      </c>
      <c r="E198">
        <v>0.4371890318329989</v>
      </c>
      <c r="F198">
        <v>0.4233474600039363</v>
      </c>
      <c r="G198">
        <v>0.79350027003974055</v>
      </c>
      <c r="H198">
        <v>-0.84294251528348352</v>
      </c>
      <c r="I198">
        <v>0.50047403665298051</v>
      </c>
      <c r="J198">
        <v>0.1974174626618051</v>
      </c>
      <c r="K198">
        <v>1.054892392898124</v>
      </c>
      <c r="L198">
        <v>1.0825755365562491</v>
      </c>
      <c r="M198">
        <v>1.302170252856677</v>
      </c>
      <c r="N198">
        <v>0.41890273081719359</v>
      </c>
      <c r="O198">
        <v>9.420200774400278E-2</v>
      </c>
      <c r="P198">
        <v>0.61842046866948053</v>
      </c>
      <c r="Q198">
        <v>0.34147986770255551</v>
      </c>
      <c r="R198">
        <v>2.119898736042924</v>
      </c>
      <c r="S198">
        <v>0.54967734059280704</v>
      </c>
      <c r="T198">
        <v>0.19062827947880151</v>
      </c>
      <c r="U198">
        <v>0.1139954651462487</v>
      </c>
      <c r="V198">
        <v>2.547690925233602</v>
      </c>
      <c r="W198">
        <v>2.412150516663651</v>
      </c>
      <c r="X198">
        <v>0.2746825872092773</v>
      </c>
      <c r="Y198">
        <v>9.9165282389238607E-2</v>
      </c>
      <c r="Z198">
        <v>0.78410223965024461</v>
      </c>
      <c r="AA198">
        <v>0.77825074748254974</v>
      </c>
      <c r="AB198">
        <v>1.3024692084080269</v>
      </c>
      <c r="AC198">
        <v>1.534734486791862</v>
      </c>
      <c r="AD198">
        <v>0.2436843815485055</v>
      </c>
      <c r="AE198">
        <v>0.12353204343417259</v>
      </c>
      <c r="AF198">
        <v>0.48258110454817821</v>
      </c>
      <c r="AG198">
        <v>0.63295169587514</v>
      </c>
      <c r="AH198">
        <v>2.0287346945047111</v>
      </c>
      <c r="AI198">
        <v>0.48288006009952888</v>
      </c>
      <c r="AJ198">
        <v>2.203953043773399</v>
      </c>
      <c r="AK198">
        <v>0.32862690680144052</v>
      </c>
      <c r="AL198">
        <v>0.35631005045956549</v>
      </c>
      <c r="AM198">
        <v>0.19032932392745081</v>
      </c>
      <c r="AN198">
        <v>2.203953043773399</v>
      </c>
      <c r="AO198">
        <v>0.32862690680144052</v>
      </c>
      <c r="AP198">
        <v>0.35631005045956549</v>
      </c>
      <c r="AQ198">
        <v>1.5199043040348521</v>
      </c>
      <c r="AR198">
        <v>0.91379115605250139</v>
      </c>
      <c r="AS198">
        <v>0.32773868927898142</v>
      </c>
      <c r="AT198">
        <v>1.06804430935059</v>
      </c>
      <c r="AU198">
        <f t="shared" si="3"/>
        <v>2.547690925233602</v>
      </c>
    </row>
    <row r="199" spans="1:47" x14ac:dyDescent="0.3">
      <c r="A199" s="1">
        <v>197</v>
      </c>
      <c r="B199">
        <v>-0.91123323869378448</v>
      </c>
      <c r="C199">
        <v>-0.39233563265704541</v>
      </c>
      <c r="D199">
        <v>0.12540628392242481</v>
      </c>
      <c r="E199">
        <v>-0.23867861474965099</v>
      </c>
      <c r="F199">
        <v>0.75110063056766274</v>
      </c>
      <c r="G199">
        <v>0.6155325837208353</v>
      </c>
      <c r="H199">
        <v>0.33568810458642029</v>
      </c>
      <c r="I199">
        <v>-0.53096195165798421</v>
      </c>
      <c r="J199">
        <v>0.77806998549662743</v>
      </c>
      <c r="K199">
        <v>2.293348116668144</v>
      </c>
      <c r="L199">
        <v>0.31378962603351629</v>
      </c>
      <c r="M199">
        <v>6.4755902187273451E-3</v>
      </c>
      <c r="N199">
        <v>1.0313196218547509</v>
      </c>
      <c r="O199">
        <v>1.640038153241846</v>
      </c>
      <c r="P199">
        <v>6.8384243699126546E-2</v>
      </c>
      <c r="Q199">
        <v>0.65978555364502489</v>
      </c>
      <c r="R199">
        <v>1.413493491587394</v>
      </c>
      <c r="S199">
        <v>0.13136130188779321</v>
      </c>
      <c r="T199">
        <v>0.40249739558144798</v>
      </c>
      <c r="U199">
        <v>0.84889129770902783</v>
      </c>
      <c r="V199">
        <v>1.8843751308679679</v>
      </c>
      <c r="W199">
        <v>0.43691881510642538</v>
      </c>
      <c r="X199">
        <v>2.170218927595235</v>
      </c>
      <c r="Y199">
        <v>0.71417145310830299</v>
      </c>
      <c r="Z199">
        <v>0.32362375896517509</v>
      </c>
      <c r="AA199">
        <v>1.228208835681567</v>
      </c>
      <c r="AB199">
        <v>0.34344507386115258</v>
      </c>
      <c r="AC199">
        <v>7.7118567466838539E-2</v>
      </c>
      <c r="AD199">
        <v>2.150397612699257</v>
      </c>
      <c r="AE199">
        <v>1.575961285889232</v>
      </c>
      <c r="AF199">
        <v>1.042102588419991</v>
      </c>
      <c r="AG199">
        <v>0.27063388274082711</v>
      </c>
      <c r="AH199">
        <v>0.76484995041811343</v>
      </c>
      <c r="AI199">
        <v>1.3790720720624161</v>
      </c>
      <c r="AJ199">
        <v>0.35422804042639278</v>
      </c>
      <c r="AK199">
        <v>1.185053092388878</v>
      </c>
      <c r="AL199">
        <v>0.79450539824574995</v>
      </c>
      <c r="AM199">
        <v>6.5527911939022743E-2</v>
      </c>
      <c r="AN199">
        <v>0.35422804042639278</v>
      </c>
      <c r="AO199">
        <v>1.185053092388878</v>
      </c>
      <c r="AP199">
        <v>0.79450539824574995</v>
      </c>
      <c r="AQ199">
        <v>5.7601277133886408E-2</v>
      </c>
      <c r="AR199">
        <v>2.67566515144311</v>
      </c>
      <c r="AS199">
        <v>0.38267608068547071</v>
      </c>
      <c r="AT199">
        <v>0.1115399869918158</v>
      </c>
      <c r="AU199">
        <f t="shared" si="3"/>
        <v>2.67566515144311</v>
      </c>
    </row>
    <row r="200" spans="1:47" x14ac:dyDescent="0.3">
      <c r="A200" s="1">
        <v>198</v>
      </c>
      <c r="B200">
        <v>0.45163786707136311</v>
      </c>
      <c r="C200">
        <v>-0.77750420096235051</v>
      </c>
      <c r="D200">
        <v>-0.43761907466782901</v>
      </c>
      <c r="E200">
        <v>0.41241792415205092</v>
      </c>
      <c r="F200">
        <v>-0.25301543377369973</v>
      </c>
      <c r="G200">
        <v>0.87515406992735878</v>
      </c>
      <c r="H200">
        <v>0.79116034586254524</v>
      </c>
      <c r="I200">
        <v>0.57573466784466187</v>
      </c>
      <c r="J200">
        <v>-0.20638531773470209</v>
      </c>
      <c r="K200">
        <v>0.33956702403476319</v>
      </c>
      <c r="L200">
        <v>0.99129969181673816</v>
      </c>
      <c r="M200">
        <v>1.388544558412065</v>
      </c>
      <c r="N200">
        <v>1.069739577655362</v>
      </c>
      <c r="O200">
        <v>0.44871735337177382</v>
      </c>
      <c r="P200">
        <v>0.47675493817884201</v>
      </c>
      <c r="Q200">
        <v>2.1768289358186022</v>
      </c>
      <c r="R200">
        <v>0.39831505234021769</v>
      </c>
      <c r="S200">
        <v>2.3432927793312381</v>
      </c>
      <c r="T200">
        <v>8.6953771929121015E-2</v>
      </c>
      <c r="U200">
        <v>0.28225350985913739</v>
      </c>
      <c r="V200">
        <v>0.96202376244818066</v>
      </c>
      <c r="W200">
        <v>0.1104406558731041</v>
      </c>
      <c r="X200">
        <v>0.54129201190887077</v>
      </c>
      <c r="Y200">
        <v>2.5960370817409211</v>
      </c>
      <c r="Z200">
        <v>0.13775294567349361</v>
      </c>
      <c r="AA200">
        <v>1.011564456000781</v>
      </c>
      <c r="AB200">
        <v>0.98352687119371329</v>
      </c>
      <c r="AC200">
        <v>1.474031969867035</v>
      </c>
      <c r="AD200">
        <v>0.30448191361134891</v>
      </c>
      <c r="AE200">
        <v>0.43300329005081561</v>
      </c>
      <c r="AF200">
        <v>1.997243261209543</v>
      </c>
      <c r="AG200">
        <v>2.9464223815438229E-2</v>
      </c>
      <c r="AH200">
        <v>0.70923447640448134</v>
      </c>
      <c r="AI200">
        <v>0.37482816839623462</v>
      </c>
      <c r="AJ200">
        <v>5.6023187639532179E-2</v>
      </c>
      <c r="AK200">
        <v>2.0323283716329579</v>
      </c>
      <c r="AL200">
        <v>0.70146165578145647</v>
      </c>
      <c r="AM200">
        <v>2.2851176576766572</v>
      </c>
      <c r="AN200">
        <v>5.6023187639532179E-2</v>
      </c>
      <c r="AO200">
        <v>2.0323283716329579</v>
      </c>
      <c r="AP200">
        <v>0.70146165578145647</v>
      </c>
      <c r="AQ200">
        <v>1.4042586217330231</v>
      </c>
      <c r="AR200">
        <v>0.15998134942570491</v>
      </c>
      <c r="AS200">
        <v>0.75882015359109856</v>
      </c>
      <c r="AT200">
        <v>1.497518853811018</v>
      </c>
      <c r="AU200">
        <f t="shared" si="3"/>
        <v>2.5960370817409211</v>
      </c>
    </row>
    <row r="201" spans="1:47" x14ac:dyDescent="0.3">
      <c r="A201" s="1">
        <v>199</v>
      </c>
      <c r="B201">
        <v>-0.34110255454792138</v>
      </c>
      <c r="C201">
        <v>-0.36678400156454027</v>
      </c>
      <c r="D201">
        <v>-0.86551634500868158</v>
      </c>
      <c r="E201">
        <v>-0.72274998289796166</v>
      </c>
      <c r="F201">
        <v>-0.48640277412045041</v>
      </c>
      <c r="G201">
        <v>0.49096313868652741</v>
      </c>
      <c r="H201">
        <v>0.6010669758869458</v>
      </c>
      <c r="I201">
        <v>-0.79302070434777017</v>
      </c>
      <c r="J201">
        <v>9.917990206633609E-2</v>
      </c>
      <c r="K201">
        <v>0.94423376488997279</v>
      </c>
      <c r="L201">
        <v>0.4715393473349504</v>
      </c>
      <c r="M201">
        <v>1.1834713100017931</v>
      </c>
      <c r="N201">
        <v>1.2348342040350311</v>
      </c>
      <c r="O201">
        <v>2.4203320211410921</v>
      </c>
      <c r="P201">
        <v>7.0942220278861212E-3</v>
      </c>
      <c r="Q201">
        <v>0.29262694624932589</v>
      </c>
      <c r="R201">
        <v>0.75620063467219456</v>
      </c>
      <c r="S201">
        <v>2.209666259380199</v>
      </c>
      <c r="T201">
        <v>0.25493443376624397</v>
      </c>
      <c r="U201">
        <v>0.5032927080102183</v>
      </c>
      <c r="V201">
        <v>0.4941719788780643</v>
      </c>
      <c r="W201">
        <v>0.68620112412225431</v>
      </c>
      <c r="X201">
        <v>2.1019742363471781</v>
      </c>
      <c r="Y201">
        <v>0.1662722814442055</v>
      </c>
      <c r="Z201">
        <v>0.21763517547744329</v>
      </c>
      <c r="AA201">
        <v>0.70473182573599324</v>
      </c>
      <c r="AB201">
        <v>1.708505973377213</v>
      </c>
      <c r="AC201">
        <v>1.224660668414042</v>
      </c>
      <c r="AD201">
        <v>0.17583308749252169</v>
      </c>
      <c r="AE201">
        <v>2.124500952987328</v>
      </c>
      <c r="AF201">
        <v>0.34009974015911559</v>
      </c>
      <c r="AG201">
        <v>0.1951084588372928</v>
      </c>
      <c r="AH201">
        <v>1.192573145725575</v>
      </c>
      <c r="AI201">
        <v>0.184934923216304</v>
      </c>
      <c r="AJ201">
        <v>2.6032404372531279</v>
      </c>
      <c r="AK201">
        <v>0.42830093723833562</v>
      </c>
      <c r="AL201">
        <v>4.4393480316686877E-2</v>
      </c>
      <c r="AM201">
        <v>0.27010022960917551</v>
      </c>
      <c r="AN201">
        <v>2.6032404372531279</v>
      </c>
      <c r="AO201">
        <v>0.42830093723833562</v>
      </c>
      <c r="AP201">
        <v>4.4393480316686877E-2</v>
      </c>
      <c r="AQ201">
        <v>0.88764024184802925</v>
      </c>
      <c r="AR201">
        <v>0.89676097098018326</v>
      </c>
      <c r="AS201">
        <v>1.671206715088412</v>
      </c>
      <c r="AT201">
        <v>0.28352511052554369</v>
      </c>
      <c r="AU201">
        <f t="shared" si="3"/>
        <v>2.6032404372531279</v>
      </c>
    </row>
    <row r="202" spans="1:47" x14ac:dyDescent="0.3">
      <c r="A202" s="1">
        <v>200</v>
      </c>
      <c r="B202">
        <v>-0.117589693633447</v>
      </c>
      <c r="C202">
        <v>0.83694394555724605</v>
      </c>
      <c r="D202">
        <v>0.53450677820422543</v>
      </c>
      <c r="E202">
        <v>-0.32928234390634931</v>
      </c>
      <c r="F202">
        <v>-0.54065160272037782</v>
      </c>
      <c r="G202">
        <v>0.77412465563850119</v>
      </c>
      <c r="H202">
        <v>-0.93688088994425156</v>
      </c>
      <c r="I202">
        <v>8.4974563670289438E-2</v>
      </c>
      <c r="J202">
        <v>-0.33916592043763882</v>
      </c>
      <c r="K202">
        <v>0.93072351073782766</v>
      </c>
      <c r="L202">
        <v>0.50798499310977063</v>
      </c>
      <c r="M202">
        <v>1.82446758581742</v>
      </c>
      <c r="N202">
        <v>8.4599692563965934E-2</v>
      </c>
      <c r="O202">
        <v>0.68648991497407197</v>
      </c>
      <c r="P202">
        <v>1.5203240841156289</v>
      </c>
      <c r="Q202">
        <v>0.20725416010552039</v>
      </c>
      <c r="R202">
        <v>1.0969387835698241</v>
      </c>
      <c r="S202">
        <v>5.6674465402592467E-2</v>
      </c>
      <c r="T202">
        <v>2.6862269821203499</v>
      </c>
      <c r="U202">
        <v>0.53591022027114399</v>
      </c>
      <c r="V202">
        <v>6.896411443489725E-2</v>
      </c>
      <c r="W202">
        <v>0.30250120169074191</v>
      </c>
      <c r="X202">
        <v>1.74120970553834</v>
      </c>
      <c r="Y202">
        <v>1.806439965464655</v>
      </c>
      <c r="Z202">
        <v>0.1026273129167309</v>
      </c>
      <c r="AA202">
        <v>0.1807978849358344</v>
      </c>
      <c r="AB202">
        <v>1.014632054077391</v>
      </c>
      <c r="AC202">
        <v>1.928143282219563</v>
      </c>
      <c r="AD202">
        <v>0.623950338544218</v>
      </c>
      <c r="AE202">
        <v>1.7955912078694001</v>
      </c>
      <c r="AF202">
        <v>0.94731023965354333</v>
      </c>
      <c r="AG202">
        <v>4.8245810585671289E-2</v>
      </c>
      <c r="AH202">
        <v>0.55662852412036989</v>
      </c>
      <c r="AI202">
        <v>1.8917894002412681</v>
      </c>
      <c r="AJ202">
        <v>0.1519215069878139</v>
      </c>
      <c r="AK202">
        <v>0.64053706745993355</v>
      </c>
      <c r="AL202">
        <v>1.0632755850879909</v>
      </c>
      <c r="AM202">
        <v>0.15287265777446091</v>
      </c>
      <c r="AN202">
        <v>0.1519215069878139</v>
      </c>
      <c r="AO202">
        <v>0.64053706745993355</v>
      </c>
      <c r="AP202">
        <v>1.0632755850879909</v>
      </c>
      <c r="AQ202">
        <v>0.65761353702605163</v>
      </c>
      <c r="AR202">
        <v>0.19066743118980481</v>
      </c>
      <c r="AS202">
        <v>1.568967615126228</v>
      </c>
      <c r="AT202">
        <v>1.0605849015915301</v>
      </c>
      <c r="AU202">
        <f t="shared" si="3"/>
        <v>2.6862269821203499</v>
      </c>
    </row>
    <row r="203" spans="1:47" x14ac:dyDescent="0.3">
      <c r="A203" s="1">
        <v>201</v>
      </c>
      <c r="B203">
        <v>0.9744681072253214</v>
      </c>
      <c r="C203">
        <v>-5.4833616738048097E-3</v>
      </c>
      <c r="D203">
        <v>-0.22445899568841751</v>
      </c>
      <c r="E203">
        <v>2.119319522551338E-2</v>
      </c>
      <c r="F203">
        <v>0.99748464056714303</v>
      </c>
      <c r="G203">
        <v>6.7640522682564597E-2</v>
      </c>
      <c r="H203">
        <v>-0.22352350318664979</v>
      </c>
      <c r="I203">
        <v>7.0670535425957526E-2</v>
      </c>
      <c r="J203">
        <v>-0.97213317963423929</v>
      </c>
      <c r="K203">
        <v>7.3066997901131137E-3</v>
      </c>
      <c r="L203">
        <v>1.945276190893146</v>
      </c>
      <c r="M203">
        <v>1.9986293046917829</v>
      </c>
      <c r="N203">
        <v>3.8726366893530151E-2</v>
      </c>
      <c r="O203">
        <v>0.70356178407985259</v>
      </c>
      <c r="P203">
        <v>0.79645643899395513</v>
      </c>
      <c r="Q203">
        <v>1.287760820821817</v>
      </c>
      <c r="R203">
        <v>1.1100933850056609</v>
      </c>
      <c r="S203">
        <v>0.69990176052235609</v>
      </c>
      <c r="T203">
        <v>1.159786475246801</v>
      </c>
      <c r="U203">
        <v>1.2841007972643199</v>
      </c>
      <c r="V203">
        <v>0.8461495292350949</v>
      </c>
      <c r="W203">
        <v>0.67479070693890919</v>
      </c>
      <c r="X203">
        <v>1.263178784164124</v>
      </c>
      <c r="Y203">
        <v>0.82709850113843397</v>
      </c>
      <c r="Z203">
        <v>1.132804436659818</v>
      </c>
      <c r="AA203">
        <v>1.498618787984493</v>
      </c>
      <c r="AB203">
        <v>1.3994350893143941E-3</v>
      </c>
      <c r="AC203">
        <v>3.270420092849835E-3</v>
      </c>
      <c r="AD203">
        <v>2.3945837857346279</v>
      </c>
      <c r="AE203">
        <v>0.81286135769797441</v>
      </c>
      <c r="AF203">
        <v>1.2727460724224191</v>
      </c>
      <c r="AG203">
        <v>0.68248701019366909</v>
      </c>
      <c r="AH203">
        <v>1.120438278222895</v>
      </c>
      <c r="AI203">
        <v>0.72448379718004907</v>
      </c>
      <c r="AJ203">
        <v>1.3128718744052641</v>
      </c>
      <c r="AK203">
        <v>1.1291444131023221</v>
      </c>
      <c r="AL203">
        <v>0.82343847758093736</v>
      </c>
      <c r="AM203">
        <v>0.8374433943556675</v>
      </c>
      <c r="AN203">
        <v>1.3128718744052641</v>
      </c>
      <c r="AO203">
        <v>1.1291444131023221</v>
      </c>
      <c r="AP203">
        <v>0.82343847758093736</v>
      </c>
      <c r="AQ203">
        <v>2.1079288783099051</v>
      </c>
      <c r="AR203">
        <v>2.2321448189510758E-2</v>
      </c>
      <c r="AS203">
        <v>2.8381473676296731E-2</v>
      </c>
      <c r="AT203">
        <v>1.83130676209286</v>
      </c>
      <c r="AU203">
        <f t="shared" si="3"/>
        <v>2.3945837857346279</v>
      </c>
    </row>
    <row r="204" spans="1:47" x14ac:dyDescent="0.3">
      <c r="A204" s="1">
        <v>202</v>
      </c>
      <c r="B204">
        <v>0.56589993657449023</v>
      </c>
      <c r="C204">
        <v>-0.25754449558879988</v>
      </c>
      <c r="D204">
        <v>0.78321650555698807</v>
      </c>
      <c r="E204">
        <v>-0.65162276974592137</v>
      </c>
      <c r="F204">
        <v>-0.72171024483675073</v>
      </c>
      <c r="G204">
        <v>0.23349965406041001</v>
      </c>
      <c r="H204">
        <v>0.50511882536057007</v>
      </c>
      <c r="I204">
        <v>-0.64249914808471809</v>
      </c>
      <c r="J204">
        <v>-0.57623763932666727</v>
      </c>
      <c r="K204">
        <v>0.3784429160765197</v>
      </c>
      <c r="L204">
        <v>0.23826796589486099</v>
      </c>
      <c r="M204">
        <v>0.54988858241938199</v>
      </c>
      <c r="N204">
        <v>2.196777446745962</v>
      </c>
      <c r="O204">
        <v>0.46399401832514692</v>
      </c>
      <c r="P204">
        <v>2.234238865937809</v>
      </c>
      <c r="Q204">
        <v>0.63543968466800926</v>
      </c>
      <c r="R204">
        <v>0.20080654670301351</v>
      </c>
      <c r="S204">
        <v>0.42953788892897249</v>
      </c>
      <c r="T204">
        <v>1.4808819088653491</v>
      </c>
      <c r="U204">
        <v>1.5289715919221289</v>
      </c>
      <c r="V204">
        <v>0.55255041036944719</v>
      </c>
      <c r="W204">
        <v>1.4559734144309791</v>
      </c>
      <c r="X204">
        <v>0.83926253245959781</v>
      </c>
      <c r="Y204">
        <v>0.68606410943914209</v>
      </c>
      <c r="Z204">
        <v>0.96082475488743813</v>
      </c>
      <c r="AA204">
        <v>2.4304729068187161</v>
      </c>
      <c r="AB204">
        <v>0.26775997744424102</v>
      </c>
      <c r="AC204">
        <v>0.28843538294859511</v>
      </c>
      <c r="AD204">
        <v>0.14619775501640059</v>
      </c>
      <c r="AE204">
        <v>0.45941050121013738</v>
      </c>
      <c r="AF204">
        <v>0.59193351872623912</v>
      </c>
      <c r="AG204">
        <v>2.259497788557173</v>
      </c>
      <c r="AH204">
        <v>0.1779757862655974</v>
      </c>
      <c r="AI204">
        <v>0.22571504113738389</v>
      </c>
      <c r="AJ204">
        <v>2.5209509880279599</v>
      </c>
      <c r="AK204">
        <v>6.7292847633318664E-2</v>
      </c>
      <c r="AL204">
        <v>0.2074677978149774</v>
      </c>
      <c r="AM204">
        <v>0.66323334900172592</v>
      </c>
      <c r="AN204">
        <v>2.5209509880279599</v>
      </c>
      <c r="AO204">
        <v>6.7292847633318664E-2</v>
      </c>
      <c r="AP204">
        <v>0.2074677978149774</v>
      </c>
      <c r="AQ204">
        <v>0.55447209953439147</v>
      </c>
      <c r="AR204">
        <v>0.4219490820182899</v>
      </c>
      <c r="AS204">
        <v>2.1739466863085459</v>
      </c>
      <c r="AT204">
        <v>0.26352688851422468</v>
      </c>
      <c r="AU204">
        <f t="shared" si="3"/>
        <v>2.5209509880279599</v>
      </c>
    </row>
    <row r="205" spans="1:47" x14ac:dyDescent="0.3">
      <c r="A205" s="1">
        <v>203</v>
      </c>
      <c r="B205">
        <v>-0.27338005189447651</v>
      </c>
      <c r="C205">
        <v>0.73751684413812635</v>
      </c>
      <c r="D205">
        <v>0.61752105376149991</v>
      </c>
      <c r="E205">
        <v>0.95785076211860953</v>
      </c>
      <c r="F205">
        <v>0.26761095338161012</v>
      </c>
      <c r="G205">
        <v>0.1044332089853835</v>
      </c>
      <c r="H205">
        <v>-8.823414721621349E-2</v>
      </c>
      <c r="I205">
        <v>0.62004296806167081</v>
      </c>
      <c r="J205">
        <v>-0.77959056755601042</v>
      </c>
      <c r="K205">
        <v>1.1543766009806491</v>
      </c>
      <c r="L205">
        <v>0.22610301649334949</v>
      </c>
      <c r="M205">
        <v>0.21456481946761691</v>
      </c>
      <c r="N205">
        <v>2.2363586115328218</v>
      </c>
      <c r="O205">
        <v>1.1975585550002501</v>
      </c>
      <c r="P205">
        <v>0.50927655126620253</v>
      </c>
      <c r="Q205">
        <v>0.1713828654480167</v>
      </c>
      <c r="R205">
        <v>1.953185076759969</v>
      </c>
      <c r="S205">
        <v>1.518215642295853</v>
      </c>
      <c r="T205">
        <v>1.191860153503399</v>
      </c>
      <c r="U205">
        <v>0.49203995274362011</v>
      </c>
      <c r="V205">
        <v>0.25204837199036723</v>
      </c>
      <c r="W205">
        <v>0.24414032303423441</v>
      </c>
      <c r="X205">
        <v>1.1724139075215341</v>
      </c>
      <c r="Y205">
        <v>0.47908807518714558</v>
      </c>
      <c r="Z205">
        <v>1.54270571687806</v>
      </c>
      <c r="AA205">
        <v>1.0354974222068209</v>
      </c>
      <c r="AB205">
        <v>0.34721541847277348</v>
      </c>
      <c r="AC205">
        <v>1.7587258204281999</v>
      </c>
      <c r="AD205">
        <v>2.3076390883752459E-2</v>
      </c>
      <c r="AE205">
        <v>2.754671433517307</v>
      </c>
      <c r="AF205">
        <v>4.459563771805497E-2</v>
      </c>
      <c r="AG205">
        <v>3.9551809117713173E-2</v>
      </c>
      <c r="AH205">
        <v>0.27954338987096611</v>
      </c>
      <c r="AI205">
        <v>0.51718460022233526</v>
      </c>
      <c r="AJ205">
        <v>1.933738830778104</v>
      </c>
      <c r="AK205">
        <v>1.2220486295824571</v>
      </c>
      <c r="AL205">
        <v>0.15843098789154211</v>
      </c>
      <c r="AM205">
        <v>1.7536403914437899</v>
      </c>
      <c r="AN205">
        <v>1.933738830778104</v>
      </c>
      <c r="AO205">
        <v>1.2220486295824571</v>
      </c>
      <c r="AP205">
        <v>0.15843098789154211</v>
      </c>
      <c r="AQ205">
        <v>1.7716776979846749</v>
      </c>
      <c r="AR205">
        <v>1.027589373250688</v>
      </c>
      <c r="AS205">
        <v>3.6301449018869558E-3</v>
      </c>
      <c r="AT205">
        <v>0.32272534389056617</v>
      </c>
      <c r="AU205">
        <f t="shared" si="3"/>
        <v>2.754671433517307</v>
      </c>
    </row>
    <row r="206" spans="1:47" x14ac:dyDescent="0.3">
      <c r="A206" s="1">
        <v>204</v>
      </c>
      <c r="B206">
        <v>0.98498860697162827</v>
      </c>
      <c r="C206">
        <v>0.1226439015840607</v>
      </c>
      <c r="D206">
        <v>-0.1214739376999467</v>
      </c>
      <c r="E206">
        <v>0.1031257232315355</v>
      </c>
      <c r="F206">
        <v>-0.98241213821221884</v>
      </c>
      <c r="G206">
        <v>-0.1556646263647247</v>
      </c>
      <c r="H206">
        <v>-0.13842878798885749</v>
      </c>
      <c r="I206">
        <v>0.1408007957986597</v>
      </c>
      <c r="J206">
        <v>-0.98031250454046548</v>
      </c>
      <c r="K206">
        <v>2.1931703699994429</v>
      </c>
      <c r="L206">
        <v>2.209464711193454E-2</v>
      </c>
      <c r="M206">
        <v>1.6941709593115809E-2</v>
      </c>
      <c r="N206">
        <v>1.7416311203682511</v>
      </c>
      <c r="O206">
        <v>1.122305018867942</v>
      </c>
      <c r="P206">
        <v>0.60472431967542128</v>
      </c>
      <c r="Q206">
        <v>1.0539236415383859</v>
      </c>
      <c r="R206">
        <v>1.1590014478047641</v>
      </c>
      <c r="S206">
        <v>0.82557754796338023</v>
      </c>
      <c r="T206">
        <v>0.82791747573160812</v>
      </c>
      <c r="U206">
        <v>0.89395892529293608</v>
      </c>
      <c r="V206">
        <v>1.3821946038609509</v>
      </c>
      <c r="W206">
        <v>0.82840292476817168</v>
      </c>
      <c r="X206">
        <v>1.386862092343206</v>
      </c>
      <c r="Y206">
        <v>0.86471671319736976</v>
      </c>
      <c r="Z206">
        <v>0.85997269757776551</v>
      </c>
      <c r="AA206">
        <v>1.70539838582329</v>
      </c>
      <c r="AB206">
        <v>2.1630952720073541E-2</v>
      </c>
      <c r="AC206">
        <v>1.2278747857747961E-2</v>
      </c>
      <c r="AD206">
        <v>2.225203837200898</v>
      </c>
      <c r="AE206">
        <v>1.122283264223239</v>
      </c>
      <c r="AF206">
        <v>1.1199433364550111</v>
      </c>
      <c r="AG206">
        <v>0.59539386945779837</v>
      </c>
      <c r="AH206">
        <v>1.0836295480258129</v>
      </c>
      <c r="AI206">
        <v>1.158515998768201</v>
      </c>
      <c r="AJ206">
        <v>0.60005683119316622</v>
      </c>
      <c r="AK206">
        <v>1.087909869253556</v>
      </c>
      <c r="AL206">
        <v>1.0831658536339519</v>
      </c>
      <c r="AM206">
        <v>0.78934481341841878</v>
      </c>
      <c r="AN206">
        <v>0.60005683119316622</v>
      </c>
      <c r="AO206">
        <v>1.087909869253556</v>
      </c>
      <c r="AP206">
        <v>1.0831658536339519</v>
      </c>
      <c r="AQ206">
        <v>1.6963464237818471E-2</v>
      </c>
      <c r="AR206">
        <v>2.2591900649160692</v>
      </c>
      <c r="AS206">
        <v>1.6662592205893001</v>
      </c>
      <c r="AT206">
        <v>1.2764196894311739E-2</v>
      </c>
      <c r="AU206">
        <f t="shared" si="3"/>
        <v>2.2591900649160692</v>
      </c>
    </row>
    <row r="207" spans="1:47" x14ac:dyDescent="0.3">
      <c r="A207" s="1">
        <v>205</v>
      </c>
      <c r="B207">
        <v>0.87227184667081259</v>
      </c>
      <c r="C207">
        <v>-0.2534467790155171</v>
      </c>
      <c r="D207">
        <v>-0.41821831106749618</v>
      </c>
      <c r="E207">
        <v>0.22368831172388809</v>
      </c>
      <c r="F207">
        <v>0.96728886797857661</v>
      </c>
      <c r="G207">
        <v>-0.11964858997431051</v>
      </c>
      <c r="H207">
        <v>-0.43486246642312809</v>
      </c>
      <c r="I207">
        <v>-1.081554859374634E-2</v>
      </c>
      <c r="J207">
        <v>-0.90043192924563231</v>
      </c>
      <c r="K207">
        <v>0.1247754885993929</v>
      </c>
      <c r="L207">
        <v>1.3624256239099839</v>
      </c>
      <c r="M207">
        <v>2.316695805388794</v>
      </c>
      <c r="N207">
        <v>6.5258554016135117E-2</v>
      </c>
      <c r="O207">
        <v>0.79739043730151504</v>
      </c>
      <c r="P207">
        <v>0.1107166339051178</v>
      </c>
      <c r="Q207">
        <v>1.394529879487886</v>
      </c>
      <c r="R207">
        <v>1.1864504359887309</v>
      </c>
      <c r="S207">
        <v>0.41527236786987393</v>
      </c>
      <c r="T207">
        <v>1.7586025480359</v>
      </c>
      <c r="U207">
        <v>1.0124118100562449</v>
      </c>
      <c r="V207">
        <v>0.68286874595228708</v>
      </c>
      <c r="W207">
        <v>0.19477814982591379</v>
      </c>
      <c r="X207">
        <v>1.0428719854846771</v>
      </c>
      <c r="Y207">
        <v>0.6800406106694552</v>
      </c>
      <c r="Z207">
        <v>1.5713966407032041</v>
      </c>
      <c r="AA207">
        <v>0.91962299842582063</v>
      </c>
      <c r="AB207">
        <v>1.1515927219187819E-2</v>
      </c>
      <c r="AC207">
        <v>4.4804237930451629E-2</v>
      </c>
      <c r="AD207">
        <v>2.625784553407069</v>
      </c>
      <c r="AE207">
        <v>0.21795129056887269</v>
      </c>
      <c r="AF207">
        <v>1.561281470734899</v>
      </c>
      <c r="AG207">
        <v>0.74647594578739951</v>
      </c>
      <c r="AH207">
        <v>1.076019009891358</v>
      </c>
      <c r="AI207">
        <v>0.76693026187308289</v>
      </c>
      <c r="AJ207">
        <v>1.6150240975318459</v>
      </c>
      <c r="AK207">
        <v>1.189278571271563</v>
      </c>
      <c r="AL207">
        <v>0.29792254123781398</v>
      </c>
      <c r="AM207">
        <v>0.56960918457208187</v>
      </c>
      <c r="AN207">
        <v>1.6150240975318459</v>
      </c>
      <c r="AO207">
        <v>1.189278571271563</v>
      </c>
      <c r="AP207">
        <v>0.29792254123781398</v>
      </c>
      <c r="AQ207">
        <v>1.737256658656152</v>
      </c>
      <c r="AR207">
        <v>4.1976102647619862E-2</v>
      </c>
      <c r="AS207">
        <v>0.1756899801135087</v>
      </c>
      <c r="AT207">
        <v>1.9981849357922661</v>
      </c>
      <c r="AU207">
        <f t="shared" si="3"/>
        <v>2.625784553407069</v>
      </c>
    </row>
    <row r="208" spans="1:47" x14ac:dyDescent="0.3">
      <c r="A208" s="1">
        <v>206</v>
      </c>
      <c r="B208">
        <v>-0.5707680872416806</v>
      </c>
      <c r="C208">
        <v>0.76507053890035892</v>
      </c>
      <c r="D208">
        <v>-0.29814570446878602</v>
      </c>
      <c r="E208">
        <v>0.73951933751035837</v>
      </c>
      <c r="F208">
        <v>0.63676496827978091</v>
      </c>
      <c r="G208">
        <v>0.21826938543893451</v>
      </c>
      <c r="H208">
        <v>0.356840216392035</v>
      </c>
      <c r="I208">
        <v>-9.5903314219917879E-2</v>
      </c>
      <c r="J208">
        <v>-0.92922958104384579</v>
      </c>
      <c r="K208">
        <v>0.29705682088925578</v>
      </c>
      <c r="L208">
        <v>9.1548082428100863E-2</v>
      </c>
      <c r="M208">
        <v>4.0445679648099857E-2</v>
      </c>
      <c r="N208">
        <v>2.712122931932178</v>
      </c>
      <c r="O208">
        <v>0.34766383963904268</v>
      </c>
      <c r="P208">
        <v>1.390163743781891</v>
      </c>
      <c r="Q208">
        <v>0.68516634017639821</v>
      </c>
      <c r="R208">
        <v>1.230411105722188</v>
      </c>
      <c r="S208">
        <v>0.88542041727241949</v>
      </c>
      <c r="T208">
        <v>4.842925159072653E-2</v>
      </c>
      <c r="U208">
        <v>1.9182505970878601</v>
      </c>
      <c r="V208">
        <v>0.20818188965042961</v>
      </c>
      <c r="W208">
        <v>0.64704598227063115</v>
      </c>
      <c r="X208">
        <v>0.25844107895327462</v>
      </c>
      <c r="Y208">
        <v>1.0749017239699219</v>
      </c>
      <c r="Z208">
        <v>1.596775528314156</v>
      </c>
      <c r="AA208">
        <v>0.41715600572541423</v>
      </c>
      <c r="AB208">
        <v>2.1549835891463469</v>
      </c>
      <c r="AC208">
        <v>0.84501174742470542</v>
      </c>
      <c r="AD208">
        <v>0.29976698187891609</v>
      </c>
      <c r="AE208">
        <v>1.3002511012555009</v>
      </c>
      <c r="AF208">
        <v>0.36640143239235501</v>
      </c>
      <c r="AG208">
        <v>3.8083348105381283E-2</v>
      </c>
      <c r="AH208">
        <v>2.0883491386329092</v>
      </c>
      <c r="AI208">
        <v>1.829027836402092</v>
      </c>
      <c r="AJ208">
        <v>0.92354077517818634</v>
      </c>
      <c r="AK208">
        <v>0.36369127140269458</v>
      </c>
      <c r="AL208">
        <v>0.15818253294153969</v>
      </c>
      <c r="AM208">
        <v>2.243858520385174</v>
      </c>
      <c r="AN208">
        <v>0.92354077517818634</v>
      </c>
      <c r="AO208">
        <v>0.36369127140269458</v>
      </c>
      <c r="AP208">
        <v>0.15818253294153969</v>
      </c>
      <c r="AQ208">
        <v>1.6883606205426429</v>
      </c>
      <c r="AR208">
        <v>2.170808689478743E-2</v>
      </c>
      <c r="AS208">
        <v>0.60663731242291719</v>
      </c>
      <c r="AT208">
        <v>1.44362847810461</v>
      </c>
      <c r="AU208">
        <f t="shared" si="3"/>
        <v>2.712122931932178</v>
      </c>
    </row>
    <row r="209" spans="1:47" x14ac:dyDescent="0.3">
      <c r="A209" s="1">
        <v>207</v>
      </c>
      <c r="B209">
        <v>-0.9563511087337826</v>
      </c>
      <c r="C209">
        <v>6.8568735973978279E-2</v>
      </c>
      <c r="D209">
        <v>-0.28406141109027111</v>
      </c>
      <c r="E209">
        <v>-0.23240130206243489</v>
      </c>
      <c r="F209">
        <v>0.41082779919979329</v>
      </c>
      <c r="G209">
        <v>0.88159523263476147</v>
      </c>
      <c r="H209">
        <v>-0.17715019509825469</v>
      </c>
      <c r="I209">
        <v>-0.9091308199877427</v>
      </c>
      <c r="J209">
        <v>0.37696015774225422</v>
      </c>
      <c r="K209">
        <v>1.5310114740220331</v>
      </c>
      <c r="L209">
        <v>0.24455327149757611</v>
      </c>
      <c r="M209">
        <v>0.8464933475704024</v>
      </c>
      <c r="N209">
        <v>1.2033463418451189</v>
      </c>
      <c r="O209">
        <v>2.3544090545212502</v>
      </c>
      <c r="P209">
        <v>0.12641598512685731</v>
      </c>
      <c r="Q209">
        <v>2.3095767071184992E-2</v>
      </c>
      <c r="R209">
        <v>1.321483628215838</v>
      </c>
      <c r="S209">
        <v>0.68626010855126096</v>
      </c>
      <c r="T209">
        <v>0.25527475831867541</v>
      </c>
      <c r="U209">
        <v>1.6450531788988041</v>
      </c>
      <c r="V209">
        <v>0.93979288477030543</v>
      </c>
      <c r="W209">
        <v>0.15580174787031631</v>
      </c>
      <c r="X209">
        <v>1.619762997649292</v>
      </c>
      <c r="Y209">
        <v>2.1112008597937582</v>
      </c>
      <c r="Z209">
        <v>6.1361170378236629E-2</v>
      </c>
      <c r="AA209">
        <v>1.794522872664563</v>
      </c>
      <c r="AB209">
        <v>0.68630216698354485</v>
      </c>
      <c r="AC209">
        <v>0.47247973499951201</v>
      </c>
      <c r="AD209">
        <v>0.87209966028751107</v>
      </c>
      <c r="AE209">
        <v>1.50158365284629</v>
      </c>
      <c r="AF209">
        <v>1.070598302613704</v>
      </c>
      <c r="AG209">
        <v>0.17954051518123909</v>
      </c>
      <c r="AH209">
        <v>0.88480080930973781</v>
      </c>
      <c r="AI209">
        <v>0.91040712202684637</v>
      </c>
      <c r="AJ209">
        <v>0.55355412775212964</v>
      </c>
      <c r="AK209">
        <v>1.729510116348226</v>
      </c>
      <c r="AL209">
        <v>0.44305191382376918</v>
      </c>
      <c r="AM209">
        <v>9.5083577731817637E-2</v>
      </c>
      <c r="AN209">
        <v>0.55355412775212964</v>
      </c>
      <c r="AO209">
        <v>1.729510116348226</v>
      </c>
      <c r="AP209">
        <v>0.44305191382376918</v>
      </c>
      <c r="AQ209">
        <v>6.3320541045579493E-3</v>
      </c>
      <c r="AR209">
        <v>2.578514009564552</v>
      </c>
      <c r="AS209">
        <v>1.002938095680457</v>
      </c>
      <c r="AT209">
        <v>6.1403228810520287E-2</v>
      </c>
      <c r="AU209">
        <f t="shared" si="3"/>
        <v>2.578514009564552</v>
      </c>
    </row>
    <row r="210" spans="1:47" x14ac:dyDescent="0.3">
      <c r="A210" s="1">
        <v>208</v>
      </c>
      <c r="B210">
        <v>1.7991882685194301E-2</v>
      </c>
      <c r="C210">
        <v>0.40152395271556118</v>
      </c>
      <c r="D210">
        <v>-0.91567177938009736</v>
      </c>
      <c r="E210">
        <v>0.22352663220736349</v>
      </c>
      <c r="F210">
        <v>-0.89425549629988166</v>
      </c>
      <c r="G210">
        <v>-0.38774083100891771</v>
      </c>
      <c r="H210">
        <v>0.97453175261326219</v>
      </c>
      <c r="I210">
        <v>0.19770084150838579</v>
      </c>
      <c r="J210">
        <v>0.10584063688111479</v>
      </c>
      <c r="K210">
        <v>1.5372979639080011</v>
      </c>
      <c r="L210">
        <v>0.69826629310648969</v>
      </c>
      <c r="M210">
        <v>1.054260934122885</v>
      </c>
      <c r="N210">
        <v>0.28719679406215132</v>
      </c>
      <c r="O210">
        <v>0.286412433478622</v>
      </c>
      <c r="P210">
        <v>1.508947359911184</v>
      </c>
      <c r="Q210">
        <v>0.76944946326373742</v>
      </c>
      <c r="R210">
        <v>1.097877860866846</v>
      </c>
      <c r="S210">
        <v>1.0206624919555001</v>
      </c>
      <c r="T210">
        <v>7.6331613735721726E-3</v>
      </c>
      <c r="U210">
        <v>3.5199404786859352E-2</v>
      </c>
      <c r="V210">
        <v>2.5991920594044582</v>
      </c>
      <c r="W210">
        <v>1.1963467465056321</v>
      </c>
      <c r="X210">
        <v>0.3573150757041208</v>
      </c>
      <c r="Y210">
        <v>0.78870052409128122</v>
      </c>
      <c r="Z210">
        <v>1.5557646641520151</v>
      </c>
      <c r="AA210">
        <v>2.8988780962755759E-2</v>
      </c>
      <c r="AB210">
        <v>1.76637101242705</v>
      </c>
      <c r="AC210">
        <v>2.014036051559668</v>
      </c>
      <c r="AD210">
        <v>0.14670872742908539</v>
      </c>
      <c r="AE210">
        <v>0.42228762203726522</v>
      </c>
      <c r="AF210">
        <v>0.60600803129180725</v>
      </c>
      <c r="AG210">
        <v>1.620737210485159</v>
      </c>
      <c r="AH210">
        <v>1.0136542537061579</v>
      </c>
      <c r="AI210">
        <v>0.1061020470123582</v>
      </c>
      <c r="AJ210">
        <v>1.447559775197395</v>
      </c>
      <c r="AK210">
        <v>2.2900147226288929</v>
      </c>
      <c r="AL210">
        <v>5.4450465614402893E-2</v>
      </c>
      <c r="AM210">
        <v>0.70447691693059311</v>
      </c>
      <c r="AN210">
        <v>1.447559775197395</v>
      </c>
      <c r="AO210">
        <v>2.2900147226288929</v>
      </c>
      <c r="AP210">
        <v>5.4450465614402893E-2</v>
      </c>
      <c r="AQ210">
        <v>1.1901361226815279</v>
      </c>
      <c r="AR210">
        <v>1.37385653193607</v>
      </c>
      <c r="AS210">
        <v>0.20297318690146329</v>
      </c>
      <c r="AT210">
        <v>0.81005614368046475</v>
      </c>
      <c r="AU210">
        <f t="shared" si="3"/>
        <v>2.5991920594044582</v>
      </c>
    </row>
    <row r="211" spans="1:47" x14ac:dyDescent="0.3">
      <c r="A211" s="1">
        <v>209</v>
      </c>
      <c r="B211">
        <v>-0.6841418423015454</v>
      </c>
      <c r="C211">
        <v>-0.30914682057960391</v>
      </c>
      <c r="D211">
        <v>-0.66058926946913832</v>
      </c>
      <c r="E211">
        <v>-0.69780041088183375</v>
      </c>
      <c r="F211">
        <v>1.3938625132020431E-2</v>
      </c>
      <c r="G211">
        <v>0.71615661785853368</v>
      </c>
      <c r="H211">
        <v>0.21218983525464211</v>
      </c>
      <c r="I211">
        <v>-0.95091217157787566</v>
      </c>
      <c r="J211">
        <v>0.22525877510023121</v>
      </c>
      <c r="K211">
        <v>1.7050276988950031</v>
      </c>
      <c r="L211">
        <v>0.28154962686729512</v>
      </c>
      <c r="M211">
        <v>1.058856807471755</v>
      </c>
      <c r="N211">
        <v>0.30886676402787178</v>
      </c>
      <c r="O211">
        <v>2.758688140511051</v>
      </c>
      <c r="P211">
        <v>6.9225916969683721E-2</v>
      </c>
      <c r="Q211">
        <v>5.1963658557071524E-3</v>
      </c>
      <c r="R211">
        <v>4.1908779809107011E-2</v>
      </c>
      <c r="S211">
        <v>1.671954082775255</v>
      </c>
      <c r="T211">
        <v>0.26751809732222892</v>
      </c>
      <c r="U211">
        <v>1.081537691880089</v>
      </c>
      <c r="V211">
        <v>0.37865279410101971</v>
      </c>
      <c r="W211">
        <v>0.16981334395136849</v>
      </c>
      <c r="X211">
        <v>2.1563906697136672</v>
      </c>
      <c r="Y211">
        <v>1.1137173580451749</v>
      </c>
      <c r="Z211">
        <v>0.36372731460129198</v>
      </c>
      <c r="AA211">
        <v>1.3578000516162729</v>
      </c>
      <c r="AB211">
        <v>1.331662171925095</v>
      </c>
      <c r="AC211">
        <v>0.41389603752246618</v>
      </c>
      <c r="AD211">
        <v>0.46100118318728039</v>
      </c>
      <c r="AE211">
        <v>2.1459070367268489</v>
      </c>
      <c r="AF211">
        <v>0.2064348566293647</v>
      </c>
      <c r="AG211">
        <v>0.37421094758811002</v>
      </c>
      <c r="AH211">
        <v>1.0770958453671791</v>
      </c>
      <c r="AI211">
        <v>0.47924022108270448</v>
      </c>
      <c r="AJ211">
        <v>1.846963792582331</v>
      </c>
      <c r="AK211">
        <v>1.4504613723370881</v>
      </c>
      <c r="AL211">
        <v>2.698330030937934E-2</v>
      </c>
      <c r="AM211">
        <v>5.2872671311108843E-3</v>
      </c>
      <c r="AN211">
        <v>1.846963792582331</v>
      </c>
      <c r="AO211">
        <v>1.4504613723370881</v>
      </c>
      <c r="AP211">
        <v>2.698330030937934E-2</v>
      </c>
      <c r="AQ211">
        <v>0.44607570368755278</v>
      </c>
      <c r="AR211">
        <v>1.906266189668661</v>
      </c>
      <c r="AS211">
        <v>1.4278713892041579</v>
      </c>
      <c r="AT211">
        <v>2.3435403751131179E-2</v>
      </c>
      <c r="AU211">
        <f t="shared" si="3"/>
        <v>2.758688140511051</v>
      </c>
    </row>
    <row r="212" spans="1:47" x14ac:dyDescent="0.3">
      <c r="A212" s="1">
        <v>210</v>
      </c>
      <c r="B212">
        <v>-0.71361846594232781</v>
      </c>
      <c r="C212">
        <v>0.53604685875467217</v>
      </c>
      <c r="D212">
        <v>0.45100160785230831</v>
      </c>
      <c r="E212">
        <v>0.66439435654937495</v>
      </c>
      <c r="F212">
        <v>0.72200010479016552</v>
      </c>
      <c r="G212">
        <v>0.19312169134597751</v>
      </c>
      <c r="H212">
        <v>-0.2221009321264992</v>
      </c>
      <c r="I212">
        <v>0.4374581281702718</v>
      </c>
      <c r="J212">
        <v>-0.87137911499318199</v>
      </c>
      <c r="K212">
        <v>0.2351773554284462</v>
      </c>
      <c r="L212">
        <v>0.11996585894686509</v>
      </c>
      <c r="M212">
        <v>0.13672913664254049</v>
      </c>
      <c r="N212">
        <v>2.6360597860365398</v>
      </c>
      <c r="O212">
        <v>0.20865580711337789</v>
      </c>
      <c r="P212">
        <v>0.73388952329341706</v>
      </c>
      <c r="Q212">
        <v>0.30710402589928348</v>
      </c>
      <c r="R212">
        <v>2.022136121689988</v>
      </c>
      <c r="S212">
        <v>1.515926880051168</v>
      </c>
      <c r="T212">
        <v>0.45817005316279241</v>
      </c>
      <c r="U212">
        <v>1.0001670470385069</v>
      </c>
      <c r="V212">
        <v>0.83007654523377905</v>
      </c>
      <c r="W212">
        <v>0.83713066748442666</v>
      </c>
      <c r="X212">
        <v>0.48198745310911539</v>
      </c>
      <c r="Y212">
        <v>1.034308128653227</v>
      </c>
      <c r="Z212">
        <v>1.465022520740773</v>
      </c>
      <c r="AA212">
        <v>0.38666132477666321</v>
      </c>
      <c r="AB212">
        <v>0.91189504095670237</v>
      </c>
      <c r="AC212">
        <v>2.258100120914317</v>
      </c>
      <c r="AD212">
        <v>7.1140026674954671E-2</v>
      </c>
      <c r="AE212">
        <v>2.2958857097704342</v>
      </c>
      <c r="AF212">
        <v>0.32178877655647331</v>
      </c>
      <c r="AG212">
        <v>0.34887573592054633</v>
      </c>
      <c r="AH212">
        <v>0.51896623772527417</v>
      </c>
      <c r="AI212">
        <v>0.72683540104276934</v>
      </c>
      <c r="AJ212">
        <v>2.0459535216363109</v>
      </c>
      <c r="AK212">
        <v>0.157751447802982</v>
      </c>
      <c r="AL212">
        <v>0.27296294428456308</v>
      </c>
      <c r="AM212">
        <v>1.506794230762035</v>
      </c>
      <c r="AN212">
        <v>2.0459535216363109</v>
      </c>
      <c r="AO212">
        <v>0.157751447802982</v>
      </c>
      <c r="AP212">
        <v>0.27296294428456308</v>
      </c>
      <c r="AQ212">
        <v>2.2239590392995972</v>
      </c>
      <c r="AR212">
        <v>0.39371544702731071</v>
      </c>
      <c r="AS212">
        <v>9.4957426621277818E-2</v>
      </c>
      <c r="AT212">
        <v>0.96279940026709809</v>
      </c>
      <c r="AU212">
        <f t="shared" si="3"/>
        <v>2.6360597860365398</v>
      </c>
    </row>
    <row r="213" spans="1:47" x14ac:dyDescent="0.3">
      <c r="A213" s="1">
        <v>211</v>
      </c>
      <c r="B213">
        <v>-0.50962928012606978</v>
      </c>
      <c r="C213">
        <v>-0.81267589192525058</v>
      </c>
      <c r="D213">
        <v>-0.28255245799971879</v>
      </c>
      <c r="E213">
        <v>0.28577874413197413</v>
      </c>
      <c r="F213">
        <v>-0.46963938040807057</v>
      </c>
      <c r="G213">
        <v>0.83532590153321384</v>
      </c>
      <c r="H213">
        <v>0.81154698338453357</v>
      </c>
      <c r="I213">
        <v>-0.34495905127046961</v>
      </c>
      <c r="J213">
        <v>-0.47158747513694882</v>
      </c>
      <c r="K213">
        <v>0.56688704751127572</v>
      </c>
      <c r="L213">
        <v>2.077723296591365</v>
      </c>
      <c r="M213">
        <v>0.11918597552308439</v>
      </c>
      <c r="N213">
        <v>0.48690724807527719</v>
      </c>
      <c r="O213">
        <v>1.3417288955270279</v>
      </c>
      <c r="P213">
        <v>0.2426345807245488</v>
      </c>
      <c r="Q213">
        <v>0.89402782353883703</v>
      </c>
      <c r="R213">
        <v>1.3481814677915389</v>
      </c>
      <c r="S213">
        <v>2.4001936318662538</v>
      </c>
      <c r="T213">
        <v>0.2097369320163148</v>
      </c>
      <c r="U213">
        <v>0.1644369128003885</v>
      </c>
      <c r="V213">
        <v>0.89580995505067507</v>
      </c>
      <c r="W213">
        <v>0.16579913739631719</v>
      </c>
      <c r="X213">
        <v>2.478811206706323</v>
      </c>
      <c r="Y213">
        <v>0.76963454391324493</v>
      </c>
      <c r="Z213">
        <v>0.16354132031488319</v>
      </c>
      <c r="AA213">
        <v>0.49095272039569382</v>
      </c>
      <c r="AB213">
        <v>2.0753161966472708</v>
      </c>
      <c r="AC213">
        <v>0.1128826861212338</v>
      </c>
      <c r="AD213">
        <v>0.56703633037393564</v>
      </c>
      <c r="AE213">
        <v>0.9685999260584901</v>
      </c>
      <c r="AF213">
        <v>1.221856773791449</v>
      </c>
      <c r="AG213">
        <v>1.3466699603329499</v>
      </c>
      <c r="AH213">
        <v>0.28642309248188658</v>
      </c>
      <c r="AI213">
        <v>0.97264539837890662</v>
      </c>
      <c r="AJ213">
        <v>1.3403666709311</v>
      </c>
      <c r="AK213">
        <v>1.2220060566541091</v>
      </c>
      <c r="AL213">
        <v>0.28883019242598063</v>
      </c>
      <c r="AM213">
        <v>2.40423910418667</v>
      </c>
      <c r="AN213">
        <v>1.3403666709311</v>
      </c>
      <c r="AO213">
        <v>1.2220060566541091</v>
      </c>
      <c r="AP213">
        <v>0.28883019242598063</v>
      </c>
      <c r="AQ213">
        <v>0.49231494499162248</v>
      </c>
      <c r="AR213">
        <v>0.23905809725866409</v>
      </c>
      <c r="AS213">
        <v>2.121511808348703</v>
      </c>
      <c r="AT213">
        <v>0.4884187555338661</v>
      </c>
      <c r="AU213">
        <f t="shared" si="3"/>
        <v>2.478811206706323</v>
      </c>
    </row>
    <row r="214" spans="1:47" x14ac:dyDescent="0.3">
      <c r="A214" s="1">
        <v>212</v>
      </c>
      <c r="B214">
        <v>-0.43020094408161608</v>
      </c>
      <c r="C214">
        <v>0.90228293870203524</v>
      </c>
      <c r="D214">
        <v>2.8506950705129611E-2</v>
      </c>
      <c r="E214">
        <v>0.85236364897696992</v>
      </c>
      <c r="F214">
        <v>0.41639537344511851</v>
      </c>
      <c r="G214">
        <v>-0.31637177951923018</v>
      </c>
      <c r="H214">
        <v>0.29732702133164751</v>
      </c>
      <c r="I214">
        <v>0.11180514970572331</v>
      </c>
      <c r="J214">
        <v>0.94820686080903827</v>
      </c>
      <c r="K214">
        <v>0.90805027015227058</v>
      </c>
      <c r="L214">
        <v>3.6113719088567642E-2</v>
      </c>
      <c r="M214">
        <v>6.3724860361562996E-2</v>
      </c>
      <c r="N214">
        <v>2.6012429052057402</v>
      </c>
      <c r="O214">
        <v>0.76704143511971368</v>
      </c>
      <c r="P214">
        <v>1.5704294218726871</v>
      </c>
      <c r="Q214">
        <v>7.728397467099396E-2</v>
      </c>
      <c r="R214">
        <v>0.99469976424448547</v>
      </c>
      <c r="S214">
        <v>1.663557042371514</v>
      </c>
      <c r="T214">
        <v>0.19802273644281621</v>
      </c>
      <c r="U214">
        <v>0.97379958192279381</v>
      </c>
      <c r="V214">
        <v>0.77375239407101737</v>
      </c>
      <c r="W214">
        <v>0.65760386624634326</v>
      </c>
      <c r="X214">
        <v>0.2865601229944949</v>
      </c>
      <c r="Y214">
        <v>0.92335171174628061</v>
      </c>
      <c r="Z214">
        <v>1.7416160538210219</v>
      </c>
      <c r="AA214">
        <v>1.052573832853877</v>
      </c>
      <c r="AB214">
        <v>0.24918584610090419</v>
      </c>
      <c r="AC214">
        <v>0.78682598735394005</v>
      </c>
      <c r="AD214">
        <v>1.704241776927431</v>
      </c>
      <c r="AE214">
        <v>9.4388178303849934E-2</v>
      </c>
      <c r="AF214">
        <v>1.76719160051048</v>
      </c>
      <c r="AG214">
        <v>1.9337879985116671</v>
      </c>
      <c r="AH214">
        <v>0.18623602251785601</v>
      </c>
      <c r="AI214">
        <v>1.454280894048013</v>
      </c>
      <c r="AJ214">
        <v>1.083237150796164</v>
      </c>
      <c r="AK214">
        <v>0.84510044656922223</v>
      </c>
      <c r="AL214">
        <v>2.683610449448065E-2</v>
      </c>
      <c r="AM214">
        <v>0.11488797001965111</v>
      </c>
      <c r="AN214">
        <v>1.083237150796164</v>
      </c>
      <c r="AO214">
        <v>0.84510044656922223</v>
      </c>
      <c r="AP214">
        <v>2.683610449448065E-2</v>
      </c>
      <c r="AQ214">
        <v>0.73637811717742674</v>
      </c>
      <c r="AR214">
        <v>0.93642530502920318</v>
      </c>
      <c r="AS214">
        <v>1.7927791634791099</v>
      </c>
      <c r="AT214">
        <v>0.32724485755041288</v>
      </c>
      <c r="AU214">
        <f t="shared" si="3"/>
        <v>2.6012429052057402</v>
      </c>
    </row>
    <row r="215" spans="1:47" x14ac:dyDescent="0.3">
      <c r="A215" s="1">
        <v>213</v>
      </c>
      <c r="B215">
        <v>-0.57465447847576401</v>
      </c>
      <c r="C215">
        <v>-0.55083030519066245</v>
      </c>
      <c r="D215">
        <v>0.60527531359812525</v>
      </c>
      <c r="E215">
        <v>0.75586712072752293</v>
      </c>
      <c r="F215">
        <v>-7.3691806837846596E-2</v>
      </c>
      <c r="G215">
        <v>0.65056468810415602</v>
      </c>
      <c r="H215">
        <v>0.31374691420129042</v>
      </c>
      <c r="I215">
        <v>-0.8313576200941053</v>
      </c>
      <c r="J215">
        <v>-0.45870184362026811</v>
      </c>
      <c r="K215">
        <v>0.29592585610105698</v>
      </c>
      <c r="L215">
        <v>1.955043711231796</v>
      </c>
      <c r="M215">
        <v>0.65835114060457478</v>
      </c>
      <c r="N215">
        <v>0.7059994871747779</v>
      </c>
      <c r="O215">
        <v>0.13592326774572819</v>
      </c>
      <c r="P215">
        <v>7.468159750100567E-2</v>
      </c>
      <c r="Q215">
        <v>0.2265020167577898</v>
      </c>
      <c r="R215">
        <v>2.5863616009055681</v>
      </c>
      <c r="S215">
        <v>0.66981148653453981</v>
      </c>
      <c r="T215">
        <v>0.77870150334946542</v>
      </c>
      <c r="U215">
        <v>0.57923273752247839</v>
      </c>
      <c r="V215">
        <v>1.732978500055097</v>
      </c>
      <c r="W215">
        <v>1.9619750628969149E-2</v>
      </c>
      <c r="X215">
        <v>2.270589317961822</v>
      </c>
      <c r="Y215">
        <v>0.54143487917791644</v>
      </c>
      <c r="Z215">
        <v>0.49378653260771332</v>
      </c>
      <c r="AA215">
        <v>0.80306959294391977</v>
      </c>
      <c r="AB215">
        <v>0.74182792269919728</v>
      </c>
      <c r="AC215">
        <v>1.324884721492867</v>
      </c>
      <c r="AD215">
        <v>1.0349748626549109</v>
      </c>
      <c r="AE215">
        <v>0.31821076806637438</v>
      </c>
      <c r="AF215">
        <v>0.42710078488129999</v>
      </c>
      <c r="AG215">
        <v>2.4461650825031609</v>
      </c>
      <c r="AH215">
        <v>0.13395384492558571</v>
      </c>
      <c r="AI215">
        <v>1.8272798481850721</v>
      </c>
      <c r="AJ215">
        <v>0.46292922040571938</v>
      </c>
      <c r="AK215">
        <v>0.31194822167255459</v>
      </c>
      <c r="AL215">
        <v>1.347169633458184</v>
      </c>
      <c r="AM215">
        <v>2.178880566653238</v>
      </c>
      <c r="AN215">
        <v>0.46292922040571938</v>
      </c>
      <c r="AO215">
        <v>0.31194822167255459</v>
      </c>
      <c r="AP215">
        <v>1.347169633458184</v>
      </c>
      <c r="AQ215">
        <v>0.20421710479247221</v>
      </c>
      <c r="AR215">
        <v>0.9495286577401465</v>
      </c>
      <c r="AS215">
        <v>2.0143159586563759</v>
      </c>
      <c r="AT215">
        <v>0.5658029687723708</v>
      </c>
      <c r="AU215">
        <f t="shared" si="3"/>
        <v>2.5863616009055681</v>
      </c>
    </row>
    <row r="216" spans="1:47" x14ac:dyDescent="0.3">
      <c r="A216" s="1">
        <v>214</v>
      </c>
      <c r="B216">
        <v>-0.59234229687442153</v>
      </c>
      <c r="C216">
        <v>-0.32005165509799449</v>
      </c>
      <c r="D216">
        <v>-0.73938997924138106</v>
      </c>
      <c r="E216">
        <v>-0.73160960142753761</v>
      </c>
      <c r="F216">
        <v>-0.1707122101323213</v>
      </c>
      <c r="G216">
        <v>0.66000358514994284</v>
      </c>
      <c r="H216">
        <v>0.33745813730383661</v>
      </c>
      <c r="I216">
        <v>-0.93189284758537183</v>
      </c>
      <c r="J216">
        <v>0.13303280116817831</v>
      </c>
      <c r="K216">
        <v>1.473291343267632</v>
      </c>
      <c r="L216">
        <v>0.3514965606771997</v>
      </c>
      <c r="M216">
        <v>1.1746124533362861</v>
      </c>
      <c r="N216">
        <v>0.63003116978343188</v>
      </c>
      <c r="O216">
        <v>2.7233454626932829</v>
      </c>
      <c r="P216">
        <v>5.9880910461677872E-2</v>
      </c>
      <c r="Q216">
        <v>7.5441666089364756E-2</v>
      </c>
      <c r="R216">
        <v>0.21865369864455431</v>
      </c>
      <c r="S216">
        <v>1.8901574296216399</v>
      </c>
      <c r="T216">
        <v>0.22872583905711141</v>
      </c>
      <c r="U216">
        <v>0.90862969916100811</v>
      </c>
      <c r="V216">
        <v>6.995305087423509E-2</v>
      </c>
      <c r="W216">
        <v>0.35695703291679243</v>
      </c>
      <c r="X216">
        <v>2.181744936861624</v>
      </c>
      <c r="Y216">
        <v>0.86672535205796231</v>
      </c>
      <c r="Z216">
        <v>0.32214406850510818</v>
      </c>
      <c r="AA216">
        <v>1.1273069399801441</v>
      </c>
      <c r="AB216">
        <v>1.5361576122514611</v>
      </c>
      <c r="AC216">
        <v>0.61753862083897437</v>
      </c>
      <c r="AD216">
        <v>0.32344325610505542</v>
      </c>
      <c r="AE216">
        <v>2.1243672830929259</v>
      </c>
      <c r="AF216">
        <v>5.4840144141746214E-3</v>
      </c>
      <c r="AG216">
        <v>0.37952172227380693</v>
      </c>
      <c r="AH216">
        <v>1.2181983705605799</v>
      </c>
      <c r="AI216">
        <v>0.36702917332934948</v>
      </c>
      <c r="AJ216">
        <v>2.1716727964490681</v>
      </c>
      <c r="AK216">
        <v>1.155332101576751</v>
      </c>
      <c r="AL216">
        <v>3.3537318986318947E-2</v>
      </c>
      <c r="AM216">
        <v>0.13281931985806339</v>
      </c>
      <c r="AN216">
        <v>2.1716727964490681</v>
      </c>
      <c r="AO216">
        <v>1.155332101576751</v>
      </c>
      <c r="AP216">
        <v>3.3537318986318947E-2</v>
      </c>
      <c r="AQ216">
        <v>0.57563427373592857</v>
      </c>
      <c r="AR216">
        <v>1.5542170237711721</v>
      </c>
      <c r="AS216">
        <v>1.6295758416994579</v>
      </c>
      <c r="AT216">
        <v>3.1855748865070643E-2</v>
      </c>
      <c r="AU216">
        <f t="shared" si="3"/>
        <v>2.7233454626932829</v>
      </c>
    </row>
    <row r="217" spans="1:47" x14ac:dyDescent="0.3">
      <c r="A217" s="1">
        <v>215</v>
      </c>
      <c r="B217">
        <v>-0.50360754782130601</v>
      </c>
      <c r="C217">
        <v>-0.71637019605899166</v>
      </c>
      <c r="D217">
        <v>0.48290079724081308</v>
      </c>
      <c r="E217">
        <v>0.35562143036937238</v>
      </c>
      <c r="F217">
        <v>0.33751250723510229</v>
      </c>
      <c r="G217">
        <v>0.87156107400567018</v>
      </c>
      <c r="H217">
        <v>0.78734543628540354</v>
      </c>
      <c r="I217">
        <v>-0.61065460749778744</v>
      </c>
      <c r="J217">
        <v>-8.4782747668795372E-2</v>
      </c>
      <c r="K217">
        <v>1.201868820746028</v>
      </c>
      <c r="L217">
        <v>1.238086667014568</v>
      </c>
      <c r="M217">
        <v>0.90589658584216026</v>
      </c>
      <c r="N217">
        <v>0.48037128936678902</v>
      </c>
      <c r="O217">
        <v>0.53664639421679072</v>
      </c>
      <c r="P217">
        <v>0.49523289305580492</v>
      </c>
      <c r="Q217">
        <v>0.24067415931292349</v>
      </c>
      <c r="R217">
        <v>2.2136908494371621</v>
      </c>
      <c r="S217">
        <v>0.76751796558874641</v>
      </c>
      <c r="T217">
        <v>0.30057916795238943</v>
      </c>
      <c r="U217">
        <v>9.8025879409675554E-3</v>
      </c>
      <c r="V217">
        <v>2.4083445745405769</v>
      </c>
      <c r="W217">
        <v>0.17802229990289331</v>
      </c>
      <c r="X217">
        <v>2.6179777876634889</v>
      </c>
      <c r="Y217">
        <v>0.38945347702530181</v>
      </c>
      <c r="Z217">
        <v>3.6071819450069542E-2</v>
      </c>
      <c r="AA217">
        <v>0.85142143337370602</v>
      </c>
      <c r="AB217">
        <v>0.89283493453469176</v>
      </c>
      <c r="AC217">
        <v>0.28394565644551101</v>
      </c>
      <c r="AD217">
        <v>1.6890710336787269</v>
      </c>
      <c r="AE217">
        <v>0.75934125864717061</v>
      </c>
      <c r="AF217">
        <v>0.29240246101081357</v>
      </c>
      <c r="AG217">
        <v>1.894708348466388</v>
      </c>
      <c r="AH217">
        <v>0.50383363813322213</v>
      </c>
      <c r="AI217">
        <v>2.091133981387665</v>
      </c>
      <c r="AJ217">
        <v>0.70486610617871626</v>
      </c>
      <c r="AK217">
        <v>0.19479975192188631</v>
      </c>
      <c r="AL217">
        <v>0.15858190565334601</v>
      </c>
      <c r="AM217">
        <v>2.0993106883292421</v>
      </c>
      <c r="AN217">
        <v>0.70486610617871626</v>
      </c>
      <c r="AO217">
        <v>0.19479975192188631</v>
      </c>
      <c r="AP217">
        <v>0.15858190565334601</v>
      </c>
      <c r="AQ217">
        <v>0.68320172141178037</v>
      </c>
      <c r="AR217">
        <v>1.734945441069764</v>
      </c>
      <c r="AS217">
        <v>1.229485921937151</v>
      </c>
      <c r="AT217">
        <v>0.16138878839601489</v>
      </c>
      <c r="AU217">
        <f t="shared" si="3"/>
        <v>2.6179777876634889</v>
      </c>
    </row>
    <row r="218" spans="1:47" x14ac:dyDescent="0.3">
      <c r="A218" s="1">
        <v>216</v>
      </c>
      <c r="B218">
        <v>-0.1068415035869076</v>
      </c>
      <c r="C218">
        <v>0.87504511206673086</v>
      </c>
      <c r="D218">
        <v>-0.47210268476191802</v>
      </c>
      <c r="E218">
        <v>0.83507286936872527</v>
      </c>
      <c r="F218">
        <v>-0.17874573542569411</v>
      </c>
      <c r="G218">
        <v>-0.52029151916152871</v>
      </c>
      <c r="H218">
        <v>-0.53966489227628323</v>
      </c>
      <c r="I218">
        <v>-0.44982887181154751</v>
      </c>
      <c r="J218">
        <v>-0.71162896942801412</v>
      </c>
      <c r="K218">
        <v>1.782022213274242</v>
      </c>
      <c r="L218">
        <v>0.24561499631459621</v>
      </c>
      <c r="M218">
        <v>0.32555948171060739</v>
      </c>
      <c r="N218">
        <v>1.63821374959667</v>
      </c>
      <c r="O218">
        <v>0.77642020018142843</v>
      </c>
      <c r="P218">
        <v>1.93430857687908</v>
      </c>
      <c r="Q218">
        <v>0.68004253138220694</v>
      </c>
      <c r="R218">
        <v>5.0479830967813777E-2</v>
      </c>
      <c r="S218">
        <v>0.74448821104064744</v>
      </c>
      <c r="T218">
        <v>6.1396643568978337E-2</v>
      </c>
      <c r="U218">
        <v>0.64811054224142617</v>
      </c>
      <c r="V218">
        <v>2.0461850514158719</v>
      </c>
      <c r="W218">
        <v>0.67836758801508745</v>
      </c>
      <c r="X218">
        <v>0.85803962894455887</v>
      </c>
      <c r="Y218">
        <v>1.9713803797414691</v>
      </c>
      <c r="Z218">
        <v>7.6071484341921902E-3</v>
      </c>
      <c r="AA218">
        <v>0.40698011119709471</v>
      </c>
      <c r="AB218">
        <v>0.75090826550055645</v>
      </c>
      <c r="AC218">
        <v>0.88603268052928708</v>
      </c>
      <c r="AD218">
        <v>1.6165550428793081</v>
      </c>
      <c r="AE218">
        <v>0.6647425249212795</v>
      </c>
      <c r="AF218">
        <v>0.14114232968834631</v>
      </c>
      <c r="AG218">
        <v>0.1856899555890873</v>
      </c>
      <c r="AH218">
        <v>2.50860563806821</v>
      </c>
      <c r="AI218">
        <v>0.5664911134782955</v>
      </c>
      <c r="AJ218">
        <v>0.74616315440776693</v>
      </c>
      <c r="AK218">
        <v>2.432484070658858E-2</v>
      </c>
      <c r="AL218">
        <v>2.0033123688822498</v>
      </c>
      <c r="AM218">
        <v>0.48674542735892751</v>
      </c>
      <c r="AN218">
        <v>0.74616315440776693</v>
      </c>
      <c r="AO218">
        <v>2.432484070658858E-2</v>
      </c>
      <c r="AP218">
        <v>2.0033123688822498</v>
      </c>
      <c r="AQ218">
        <v>0.43723715697075621</v>
      </c>
      <c r="AR218">
        <v>0.96083735220368938</v>
      </c>
      <c r="AS218">
        <v>0.81991205750372709</v>
      </c>
      <c r="AT218">
        <v>1.503003624975396</v>
      </c>
      <c r="AU218">
        <f t="shared" si="3"/>
        <v>2.50860563806821</v>
      </c>
    </row>
    <row r="219" spans="1:47" x14ac:dyDescent="0.3">
      <c r="A219" s="1">
        <v>217</v>
      </c>
      <c r="B219">
        <v>0.36549668055316947</v>
      </c>
      <c r="C219">
        <v>0.9291821854253457</v>
      </c>
      <c r="D219">
        <v>5.5069436103823741E-2</v>
      </c>
      <c r="E219">
        <v>-0.53950140848628325</v>
      </c>
      <c r="F219">
        <v>0.25968342749794793</v>
      </c>
      <c r="G219">
        <v>-0.80093866664322944</v>
      </c>
      <c r="H219">
        <v>-0.75851856058103839</v>
      </c>
      <c r="I219">
        <v>0.26303038564222392</v>
      </c>
      <c r="J219">
        <v>0.59620852852250639</v>
      </c>
      <c r="K219">
        <v>0.49549402999428421</v>
      </c>
      <c r="L219">
        <v>2.093863701962746</v>
      </c>
      <c r="M219">
        <v>0.8435034858605116</v>
      </c>
      <c r="N219">
        <v>0.28386752388384079</v>
      </c>
      <c r="O219">
        <v>0.68200337481393947</v>
      </c>
      <c r="P219">
        <v>0.1591288585000471</v>
      </c>
      <c r="Q219">
        <v>1.030012830680167</v>
      </c>
      <c r="R219">
        <v>1.6508673195788579</v>
      </c>
      <c r="S219">
        <v>2.0448737156703469</v>
      </c>
      <c r="T219">
        <v>7.6370472612007911E-2</v>
      </c>
      <c r="U219">
        <v>0.33285751017624049</v>
      </c>
      <c r="V219">
        <v>1.4153679884668029</v>
      </c>
      <c r="W219">
        <v>0.27312991975525308</v>
      </c>
      <c r="X219">
        <v>2.3162278122017779</v>
      </c>
      <c r="Y219">
        <v>1.059173679810991</v>
      </c>
      <c r="Z219">
        <v>6.8197329933361639E-2</v>
      </c>
      <c r="AA219">
        <v>0.9341609724465515</v>
      </c>
      <c r="AB219">
        <v>1.775293205760538</v>
      </c>
      <c r="AC219">
        <v>0.1481172123908138</v>
      </c>
      <c r="AD219">
        <v>0.47273727650787778</v>
      </c>
      <c r="AE219">
        <v>0.65107347864888687</v>
      </c>
      <c r="AF219">
        <v>1.3174297644094519</v>
      </c>
      <c r="AG219">
        <v>1.733351663486252</v>
      </c>
      <c r="AH219">
        <v>1.487383515679175E-2</v>
      </c>
      <c r="AI219">
        <v>1.301366927211598</v>
      </c>
      <c r="AJ219">
        <v>0.74173096523492688</v>
      </c>
      <c r="AK219">
        <v>1.294673010923046</v>
      </c>
      <c r="AL219">
        <v>0.30369666104541659</v>
      </c>
      <c r="AM219">
        <v>2.695167164233057</v>
      </c>
      <c r="AN219">
        <v>0.74173096523492688</v>
      </c>
      <c r="AO219">
        <v>1.294673010923046</v>
      </c>
      <c r="AP219">
        <v>0.30369666104541659</v>
      </c>
      <c r="AQ219">
        <v>0.87443338202556409</v>
      </c>
      <c r="AR219">
        <v>0.20807709626499901</v>
      </c>
      <c r="AS219">
        <v>1.919861008305908</v>
      </c>
      <c r="AT219">
        <v>0.20138317997644731</v>
      </c>
      <c r="AU219">
        <f t="shared" si="3"/>
        <v>2.695167164233057</v>
      </c>
    </row>
    <row r="220" spans="1:47" x14ac:dyDescent="0.3">
      <c r="A220" s="1">
        <v>218</v>
      </c>
      <c r="B220">
        <v>-0.1104621472113788</v>
      </c>
      <c r="C220">
        <v>0.9753812833770561</v>
      </c>
      <c r="D220">
        <v>0.1908650467507822</v>
      </c>
      <c r="E220">
        <v>0.82921402118194798</v>
      </c>
      <c r="F220">
        <v>-1.5422739576393559E-2</v>
      </c>
      <c r="G220">
        <v>0.55871839613460139</v>
      </c>
      <c r="H220">
        <v>-0.54790712817841081</v>
      </c>
      <c r="I220">
        <v>-0.21998520664282259</v>
      </c>
      <c r="J220">
        <v>0.80709620724520825</v>
      </c>
      <c r="K220">
        <v>1.709555896924019</v>
      </c>
      <c r="L220">
        <v>2.028237540733574E-2</v>
      </c>
      <c r="M220">
        <v>0.27205214898288038</v>
      </c>
      <c r="N220">
        <v>1.8996347121939889</v>
      </c>
      <c r="O220">
        <v>0.35089852458675003</v>
      </c>
      <c r="P220">
        <v>0.19009272550794321</v>
      </c>
      <c r="Q220">
        <v>1.0866052233543879</v>
      </c>
      <c r="R220">
        <v>1.6892596112787099</v>
      </c>
      <c r="S220">
        <v>0.59210519441684339</v>
      </c>
      <c r="T220">
        <v>1.740387465838833</v>
      </c>
      <c r="U220">
        <v>1.327811893184482</v>
      </c>
      <c r="V220">
        <v>0.24122058006806599</v>
      </c>
      <c r="W220">
        <v>0.53699721463008898</v>
      </c>
      <c r="X220">
        <v>1.192841057701266</v>
      </c>
      <c r="Y220">
        <v>1.853735765409668</v>
      </c>
      <c r="Z220">
        <v>0.31795109576720137</v>
      </c>
      <c r="AA220">
        <v>1.274600435884216</v>
      </c>
      <c r="AB220">
        <v>1.4354062349630221</v>
      </c>
      <c r="AC220">
        <v>4.2138114895363572E-2</v>
      </c>
      <c r="AD220">
        <v>0.56051627302895846</v>
      </c>
      <c r="AE220">
        <v>0.13916491623980751</v>
      </c>
      <c r="AF220">
        <v>2.1933277440158689</v>
      </c>
      <c r="AG220">
        <v>1.37162723722866</v>
      </c>
      <c r="AH220">
        <v>0.19740523602388821</v>
      </c>
      <c r="AI220">
        <v>0.48586936006996612</v>
      </c>
      <c r="AJ220">
        <v>1.141713203141143</v>
      </c>
      <c r="AK220">
        <v>7.6744425937108229E-2</v>
      </c>
      <c r="AL220">
        <v>1.612529095579575</v>
      </c>
      <c r="AM220">
        <v>3.2929081892930423E-2</v>
      </c>
      <c r="AN220">
        <v>1.141713203141143</v>
      </c>
      <c r="AO220">
        <v>7.6744425937108229E-2</v>
      </c>
      <c r="AP220">
        <v>1.612529095579575</v>
      </c>
      <c r="AQ220">
        <v>0.48378575732982287</v>
      </c>
      <c r="AR220">
        <v>1.570377070446239</v>
      </c>
      <c r="AS220">
        <v>1.2969864891390849E-2</v>
      </c>
      <c r="AT220">
        <v>1.161252136313381</v>
      </c>
      <c r="AU220">
        <f t="shared" si="3"/>
        <v>2.1933277440158689</v>
      </c>
    </row>
    <row r="221" spans="1:47" x14ac:dyDescent="0.3">
      <c r="A221" s="1">
        <v>219</v>
      </c>
      <c r="B221">
        <v>0.84164084314134779</v>
      </c>
      <c r="C221">
        <v>0.41099806076471462</v>
      </c>
      <c r="D221">
        <v>0.35031597908740159</v>
      </c>
      <c r="E221">
        <v>-0.46587407681774329</v>
      </c>
      <c r="F221">
        <v>0.22448401836150381</v>
      </c>
      <c r="G221">
        <v>0.85590202129068893</v>
      </c>
      <c r="H221">
        <v>0.27313373227328808</v>
      </c>
      <c r="I221">
        <v>-0.88356523219732641</v>
      </c>
      <c r="J221">
        <v>0.38040826061817828</v>
      </c>
      <c r="K221">
        <v>0.5622808087268153</v>
      </c>
      <c r="L221">
        <v>1.94299699908531</v>
      </c>
      <c r="M221">
        <v>0.18925272392039369</v>
      </c>
      <c r="N221">
        <v>0.67203284083287262</v>
      </c>
      <c r="O221">
        <v>0.12981927587968289</v>
      </c>
      <c r="P221">
        <v>2.5137329203371821</v>
      </c>
      <c r="Q221">
        <v>0.8813528085268918</v>
      </c>
      <c r="R221">
        <v>0.1012969195810005</v>
      </c>
      <c r="S221">
        <v>0.1298960369229312</v>
      </c>
      <c r="T221">
        <v>1.392732042781301</v>
      </c>
      <c r="U221">
        <v>1.141068121329506</v>
      </c>
      <c r="V221">
        <v>1.0197039579748799</v>
      </c>
      <c r="W221">
        <v>2.4093378683766771</v>
      </c>
      <c r="X221">
        <v>9.5939939435447874E-2</v>
      </c>
      <c r="Y221">
        <v>0.17978871754740511</v>
      </c>
      <c r="Z221">
        <v>1.0410742823006709</v>
      </c>
      <c r="AA221">
        <v>1.084682293883859</v>
      </c>
      <c r="AB221">
        <v>1.2992313505736399</v>
      </c>
      <c r="AC221">
        <v>1.144866856945413</v>
      </c>
      <c r="AD221">
        <v>0.16221712883752029</v>
      </c>
      <c r="AE221">
        <v>0.50265945296338843</v>
      </c>
      <c r="AF221">
        <v>2.0252875326676212</v>
      </c>
      <c r="AG221">
        <v>0.44247488990183498</v>
      </c>
      <c r="AH221">
        <v>0.56383905325646111</v>
      </c>
      <c r="AI221">
        <v>0.91530890601437509</v>
      </c>
      <c r="AJ221">
        <v>1.3980890229268541</v>
      </c>
      <c r="AK221">
        <v>1.3007895951032851</v>
      </c>
      <c r="AL221">
        <v>7.9926595255208843E-2</v>
      </c>
      <c r="AM221">
        <v>0.28275341612805549</v>
      </c>
      <c r="AN221">
        <v>1.3980890229268541</v>
      </c>
      <c r="AO221">
        <v>1.3007895951032851</v>
      </c>
      <c r="AP221">
        <v>7.9926595255208843E-2</v>
      </c>
      <c r="AQ221">
        <v>0.18358745316331199</v>
      </c>
      <c r="AR221">
        <v>2.3443595324676969</v>
      </c>
      <c r="AS221">
        <v>1.1345749745083329</v>
      </c>
      <c r="AT221">
        <v>0.12826103135003711</v>
      </c>
      <c r="AU221">
        <f t="shared" si="3"/>
        <v>2.5137329203371821</v>
      </c>
    </row>
    <row r="222" spans="1:47" x14ac:dyDescent="0.3">
      <c r="A222" s="1">
        <v>220</v>
      </c>
      <c r="B222">
        <v>-0.95162644525814877</v>
      </c>
      <c r="C222">
        <v>-3.9152828971747683E-2</v>
      </c>
      <c r="D222">
        <v>-0.30475262864961561</v>
      </c>
      <c r="E222">
        <v>1.266848303499289E-2</v>
      </c>
      <c r="F222">
        <v>-0.99600432061653932</v>
      </c>
      <c r="G222">
        <v>8.840193917996407E-2</v>
      </c>
      <c r="H222">
        <v>0.30699612085974909</v>
      </c>
      <c r="I222">
        <v>-8.0264869629838975E-2</v>
      </c>
      <c r="J222">
        <v>-0.94832005803967467</v>
      </c>
      <c r="K222">
        <v>1.7893529421635801E-2</v>
      </c>
      <c r="L222">
        <v>1.9994520778814291</v>
      </c>
      <c r="M222">
        <v>1.895809453867948</v>
      </c>
      <c r="N222">
        <v>7.08622212951453E-2</v>
      </c>
      <c r="O222">
        <v>1.332112530052735</v>
      </c>
      <c r="P222">
        <v>1.1806456177627931</v>
      </c>
      <c r="Q222">
        <v>0.54580339439357628</v>
      </c>
      <c r="R222">
        <v>0.74794423882349026</v>
      </c>
      <c r="S222">
        <v>1.428311717417867</v>
      </c>
      <c r="T222">
        <v>0.74050080217514014</v>
      </c>
      <c r="U222">
        <v>0.64200258175870739</v>
      </c>
      <c r="V222">
        <v>1.1732021811144431</v>
      </c>
      <c r="W222">
        <v>0.60351828374030836</v>
      </c>
      <c r="X222">
        <v>1.378040264719484</v>
      </c>
      <c r="Y222">
        <v>0.68574236505649089</v>
      </c>
      <c r="Z222">
        <v>1.1392048675163109</v>
      </c>
      <c r="AA222">
        <v>1.062895008340448E-3</v>
      </c>
      <c r="AB222">
        <v>2.5116952528071881</v>
      </c>
      <c r="AC222">
        <v>1.288197753788459</v>
      </c>
      <c r="AD222">
        <v>5.5498794286077402E-3</v>
      </c>
      <c r="AE222">
        <v>0.52414973078847238</v>
      </c>
      <c r="AF222">
        <v>1.2119606460311989</v>
      </c>
      <c r="AG222">
        <v>0.76298512799164575</v>
      </c>
      <c r="AH222">
        <v>1.294184727347381</v>
      </c>
      <c r="AI222">
        <v>0.59607484709195835</v>
      </c>
      <c r="AJ222">
        <v>1.370596828071134</v>
      </c>
      <c r="AK222">
        <v>1.235404054881442</v>
      </c>
      <c r="AL222">
        <v>0.781941552421622</v>
      </c>
      <c r="AM222">
        <v>1.356386601114381</v>
      </c>
      <c r="AN222">
        <v>1.370596828071134</v>
      </c>
      <c r="AO222">
        <v>1.235404054881442</v>
      </c>
      <c r="AP222">
        <v>0.781941552421622</v>
      </c>
      <c r="AQ222">
        <v>3.954719302673948E-2</v>
      </c>
      <c r="AR222">
        <v>1.775657569846411</v>
      </c>
      <c r="AS222">
        <v>2.112991187466017</v>
      </c>
      <c r="AT222">
        <v>5.5821332126989809E-2</v>
      </c>
      <c r="AU222">
        <f t="shared" si="3"/>
        <v>2.5116952528071881</v>
      </c>
    </row>
    <row r="223" spans="1:47" x14ac:dyDescent="0.3">
      <c r="A223" s="1">
        <v>221</v>
      </c>
      <c r="B223">
        <v>0.79710519772783583</v>
      </c>
      <c r="C223">
        <v>-0.5249646773953911</v>
      </c>
      <c r="D223">
        <v>-0.29838798776495667</v>
      </c>
      <c r="E223">
        <v>-0.33174849158082181</v>
      </c>
      <c r="F223">
        <v>-0.79361681307387943</v>
      </c>
      <c r="G223">
        <v>0.51001499227013769</v>
      </c>
      <c r="H223">
        <v>-0.50454557979345838</v>
      </c>
      <c r="I223">
        <v>-0.30754583641078809</v>
      </c>
      <c r="J223">
        <v>-0.80675232656452356</v>
      </c>
      <c r="K223">
        <v>0.73400884182550241</v>
      </c>
      <c r="L223">
        <v>0.18972780116061291</v>
      </c>
      <c r="M223">
        <v>0.19670457046852571</v>
      </c>
      <c r="N223">
        <v>2.4474351797779281</v>
      </c>
      <c r="O223">
        <v>0.34304627388808029</v>
      </c>
      <c r="P223">
        <v>1.3404806938138389</v>
      </c>
      <c r="Q223">
        <v>1.273759686182109</v>
      </c>
      <c r="R223">
        <v>0.91722668480347658</v>
      </c>
      <c r="S223">
        <v>2.126984470504365</v>
      </c>
      <c r="T223">
        <v>0.48027914018366941</v>
      </c>
      <c r="U223">
        <v>0.51017851043417617</v>
      </c>
      <c r="V223">
        <v>5.702513117330732E-2</v>
      </c>
      <c r="W223">
        <v>7.5140776949774446E-2</v>
      </c>
      <c r="X223">
        <v>0.46914026371511502</v>
      </c>
      <c r="Y223">
        <v>0.50997845891898042</v>
      </c>
      <c r="Z223">
        <v>2.134161291327473</v>
      </c>
      <c r="AA223">
        <v>0.80092395673394434</v>
      </c>
      <c r="AB223">
        <v>0.19651046319181401</v>
      </c>
      <c r="AC223">
        <v>0.2158047208651894</v>
      </c>
      <c r="AD223">
        <v>2.4067910918507738</v>
      </c>
      <c r="AE223">
        <v>0.32414617500661241</v>
      </c>
      <c r="AF223">
        <v>1.322559155314083</v>
      </c>
      <c r="AG223">
        <v>1.3408748526057459</v>
      </c>
      <c r="AH223">
        <v>0.88772147334487728</v>
      </c>
      <c r="AI223">
        <v>1.322365048037371</v>
      </c>
      <c r="AJ223">
        <v>0.92836556127203096</v>
      </c>
      <c r="AK223">
        <v>0.35022309471118879</v>
      </c>
      <c r="AL223">
        <v>1.273959737697304</v>
      </c>
      <c r="AM223">
        <v>0.48047324746038111</v>
      </c>
      <c r="AN223">
        <v>0.92836556127203096</v>
      </c>
      <c r="AO223">
        <v>0.35022309471118879</v>
      </c>
      <c r="AP223">
        <v>1.273959737697304</v>
      </c>
      <c r="AQ223">
        <v>0.21560466934999381</v>
      </c>
      <c r="AR223">
        <v>0.78280831095747727</v>
      </c>
      <c r="AS223">
        <v>2.4179299683193292</v>
      </c>
      <c r="AT223">
        <v>0.18933364236870531</v>
      </c>
      <c r="AU223">
        <f t="shared" si="3"/>
        <v>2.4474351797779281</v>
      </c>
    </row>
    <row r="224" spans="1:47" x14ac:dyDescent="0.3">
      <c r="A224" s="1">
        <v>222</v>
      </c>
      <c r="B224">
        <v>-0.88180231552435895</v>
      </c>
      <c r="C224">
        <v>-0.205282379355749</v>
      </c>
      <c r="D224">
        <v>-0.4245984232918471</v>
      </c>
      <c r="E224">
        <v>-0.34570822372353588</v>
      </c>
      <c r="F224">
        <v>-0.33103423208845362</v>
      </c>
      <c r="G224">
        <v>0.87801034232833908</v>
      </c>
      <c r="H224">
        <v>0.32079666517250149</v>
      </c>
      <c r="I224">
        <v>-0.92101871963150173</v>
      </c>
      <c r="J224">
        <v>-0.2209389456446097</v>
      </c>
      <c r="K224">
        <v>1.10175868651519</v>
      </c>
      <c r="L224">
        <v>1.0724107032450261</v>
      </c>
      <c r="M224">
        <v>1.3532623919805991</v>
      </c>
      <c r="N224">
        <v>2.2251964337960389E-4</v>
      </c>
      <c r="O224">
        <v>2.530119304868081</v>
      </c>
      <c r="P224">
        <v>8.2682172764330986E-2</v>
      </c>
      <c r="Q224">
        <v>7.5098226372291355E-2</v>
      </c>
      <c r="R224">
        <v>0.98950601083731504</v>
      </c>
      <c r="S224">
        <v>1.838925377064389</v>
      </c>
      <c r="T224">
        <v>0.57916377176919653</v>
      </c>
      <c r="U224">
        <v>0.76629215417598351</v>
      </c>
      <c r="V224">
        <v>0.32766006630378741</v>
      </c>
      <c r="W224">
        <v>0.1547306899238953</v>
      </c>
      <c r="X224">
        <v>2.3289000796841108</v>
      </c>
      <c r="Y224">
        <v>1.2767419906276101</v>
      </c>
      <c r="Z224">
        <v>7.6297881709609716E-2</v>
      </c>
      <c r="AA224">
        <v>0.7646651279990947</v>
      </c>
      <c r="AB224">
        <v>1.848136349633317</v>
      </c>
      <c r="AC224">
        <v>0.35734617270461999</v>
      </c>
      <c r="AD224">
        <v>0.5570616117604037</v>
      </c>
      <c r="AE224">
        <v>1.329960576634488</v>
      </c>
      <c r="AF224">
        <v>7.019897133929584E-2</v>
      </c>
      <c r="AG224">
        <v>0.92264162134001337</v>
      </c>
      <c r="AH224">
        <v>1.36127370921221</v>
      </c>
      <c r="AI224">
        <v>0.56507292899201378</v>
      </c>
      <c r="AJ224">
        <v>1.9185578406159931</v>
      </c>
      <c r="AK224">
        <v>0.61489604609408244</v>
      </c>
      <c r="AL224">
        <v>0.5855480628239178</v>
      </c>
      <c r="AM224">
        <v>1.074037729421915</v>
      </c>
      <c r="AN224">
        <v>1.9185578406159931</v>
      </c>
      <c r="AO224">
        <v>0.61489604609408244</v>
      </c>
      <c r="AP224">
        <v>0.5855480628239178</v>
      </c>
      <c r="AQ224">
        <v>0.15310366374700651</v>
      </c>
      <c r="AR224">
        <v>1.2470558842267769</v>
      </c>
      <c r="AS224">
        <v>2.351002239692904</v>
      </c>
      <c r="AT224">
        <v>6.7086909140681356E-2</v>
      </c>
      <c r="AU224">
        <f t="shared" si="3"/>
        <v>2.530119304868081</v>
      </c>
    </row>
    <row r="225" spans="1:47" x14ac:dyDescent="0.3">
      <c r="A225" s="1">
        <v>223</v>
      </c>
      <c r="B225">
        <v>0.27097479500515498</v>
      </c>
      <c r="C225">
        <v>0.7220538759893711</v>
      </c>
      <c r="D225">
        <v>-0.63656174927546472</v>
      </c>
      <c r="E225">
        <v>-0.76329007894444345</v>
      </c>
      <c r="F225">
        <v>0.56409607886923563</v>
      </c>
      <c r="G225">
        <v>0.3149347062318465</v>
      </c>
      <c r="H225">
        <v>0.58648181204270988</v>
      </c>
      <c r="I225">
        <v>0.40054190039629928</v>
      </c>
      <c r="J225">
        <v>0.70399237934087078</v>
      </c>
      <c r="K225">
        <v>0.334357486819153</v>
      </c>
      <c r="L225">
        <v>2.3204148288082052</v>
      </c>
      <c r="M225">
        <v>0.65027308105942405</v>
      </c>
      <c r="N225">
        <v>0.2518850809090083</v>
      </c>
      <c r="O225">
        <v>1.4438117394465999</v>
      </c>
      <c r="P225">
        <v>0.71263783090598021</v>
      </c>
      <c r="Q225">
        <v>0.45918117156802268</v>
      </c>
      <c r="R225">
        <v>1.3558919169932171</v>
      </c>
      <c r="S225">
        <v>0.33465349935129551</v>
      </c>
      <c r="T225">
        <v>0.16366924592348281</v>
      </c>
      <c r="U225">
        <v>2.2376464103659179</v>
      </c>
      <c r="V225">
        <v>0.47958484016375369</v>
      </c>
      <c r="W225">
        <v>1.1789685826409371</v>
      </c>
      <c r="X225">
        <v>0.80708875934811553</v>
      </c>
      <c r="Y225">
        <v>0.5359446314547931</v>
      </c>
      <c r="Z225">
        <v>1.4381027934232249</v>
      </c>
      <c r="AA225">
        <v>0.48309752156847058</v>
      </c>
      <c r="AB225">
        <v>0.24807638697214879</v>
      </c>
      <c r="AC225">
        <v>2.1980107356641998</v>
      </c>
      <c r="AD225">
        <v>0.38293764710296102</v>
      </c>
      <c r="AE225">
        <v>0.21795835223066509</v>
      </c>
      <c r="AF225">
        <v>0.38894260565847788</v>
      </c>
      <c r="AG225">
        <v>2.4631499050020058</v>
      </c>
      <c r="AH225">
        <v>0.2540813455276657</v>
      </c>
      <c r="AI225">
        <v>1.3254088428797221E-2</v>
      </c>
      <c r="AJ225">
        <v>0.38513391172161843</v>
      </c>
      <c r="AK225">
        <v>0.34036244537466998</v>
      </c>
      <c r="AL225">
        <v>2.314409870252689</v>
      </c>
      <c r="AM225">
        <v>0.56586594001075785</v>
      </c>
      <c r="AN225">
        <v>0.38513391172161843</v>
      </c>
      <c r="AO225">
        <v>0.34036244537466998</v>
      </c>
      <c r="AP225">
        <v>2.314409870252689</v>
      </c>
      <c r="AQ225">
        <v>0.57558030615651068</v>
      </c>
      <c r="AR225">
        <v>1.1824812640456539</v>
      </c>
      <c r="AS225">
        <v>1.3536956523745589</v>
      </c>
      <c r="AT225">
        <v>0.85537290709978087</v>
      </c>
      <c r="AU225">
        <f t="shared" si="3"/>
        <v>2.4631499050020058</v>
      </c>
    </row>
    <row r="226" spans="1:47" x14ac:dyDescent="0.3">
      <c r="A226" s="1">
        <v>224</v>
      </c>
      <c r="B226">
        <v>0.8890103331539958</v>
      </c>
      <c r="C226">
        <v>-0.19431169903267739</v>
      </c>
      <c r="D226">
        <v>0.41461257960227949</v>
      </c>
      <c r="E226">
        <v>-0.384283964455014</v>
      </c>
      <c r="F226">
        <v>0.17572804904264011</v>
      </c>
      <c r="G226">
        <v>0.9063362993074946</v>
      </c>
      <c r="H226">
        <v>-0.24897080593547369</v>
      </c>
      <c r="I226">
        <v>-0.96507130119939943</v>
      </c>
      <c r="J226">
        <v>8.1553181379631981E-2</v>
      </c>
      <c r="K226">
        <v>0.13468662062366429</v>
      </c>
      <c r="L226">
        <v>1.254710647618972</v>
      </c>
      <c r="M226">
        <v>0.87476611677429927</v>
      </c>
      <c r="N226">
        <v>1.2918779475990469</v>
      </c>
      <c r="O226">
        <v>1.3002648993766691E-2</v>
      </c>
      <c r="P226">
        <v>2.5942431765187841</v>
      </c>
      <c r="Q226">
        <v>0.99645008840419691</v>
      </c>
      <c r="R226">
        <v>4.7654581300764283E-2</v>
      </c>
      <c r="S226">
        <v>0.51030736969525248</v>
      </c>
      <c r="T226">
        <v>0.95090913083445661</v>
      </c>
      <c r="U226">
        <v>0.47314006971517769</v>
      </c>
      <c r="V226">
        <v>1.690988626985092</v>
      </c>
      <c r="W226">
        <v>1.410799129385244</v>
      </c>
      <c r="X226">
        <v>2.1401861142607451E-2</v>
      </c>
      <c r="Y226">
        <v>0.13072007494819979</v>
      </c>
      <c r="Z226">
        <v>2.2973641393215458</v>
      </c>
      <c r="AA226">
        <v>0.97309892544116972</v>
      </c>
      <c r="AB226">
        <v>1.6341469000713811</v>
      </c>
      <c r="AC226">
        <v>0.30698012899587462</v>
      </c>
      <c r="AD226">
        <v>0.64181537810755795</v>
      </c>
      <c r="AE226">
        <v>0.82632360200942934</v>
      </c>
      <c r="AF226">
        <v>1.266925363148633</v>
      </c>
      <c r="AG226">
        <v>1.4924423984547239</v>
      </c>
      <c r="AH226">
        <v>0.27459384118481062</v>
      </c>
      <c r="AI226">
        <v>0.50754457985155188</v>
      </c>
      <c r="AJ226">
        <v>0.92465641067629978</v>
      </c>
      <c r="AK226">
        <v>1.7740541206325271</v>
      </c>
      <c r="AL226">
        <v>0.65403009363721898</v>
      </c>
      <c r="AM226">
        <v>0.19152834753737499</v>
      </c>
      <c r="AN226">
        <v>0.92465641067629978</v>
      </c>
      <c r="AO226">
        <v>1.7740541206325271</v>
      </c>
      <c r="AP226">
        <v>0.65403009363721898</v>
      </c>
      <c r="AQ226">
        <v>3.5439865771103238E-2</v>
      </c>
      <c r="AR226">
        <v>2.1286888309291658</v>
      </c>
      <c r="AS226">
        <v>1.614126370084622</v>
      </c>
      <c r="AT226">
        <v>0.1529098695549129</v>
      </c>
      <c r="AU226">
        <f t="shared" si="3"/>
        <v>2.5942431765187841</v>
      </c>
    </row>
    <row r="227" spans="1:47" x14ac:dyDescent="0.3">
      <c r="A227" s="1">
        <v>225</v>
      </c>
      <c r="B227">
        <v>0.88601396094717066</v>
      </c>
      <c r="C227">
        <v>-0.33192306066010863</v>
      </c>
      <c r="D227">
        <v>0.32373807747735178</v>
      </c>
      <c r="E227">
        <v>4.0074795027726519E-2</v>
      </c>
      <c r="F227">
        <v>0.75043398709349673</v>
      </c>
      <c r="G227">
        <v>0.65972937013478739</v>
      </c>
      <c r="H227">
        <v>-0.46192344799781598</v>
      </c>
      <c r="I227">
        <v>-0.5715556952887304</v>
      </c>
      <c r="J227">
        <v>0.67819673795501645</v>
      </c>
      <c r="K227">
        <v>0.15626829177870821</v>
      </c>
      <c r="L227">
        <v>1.2644500923528319</v>
      </c>
      <c r="M227">
        <v>2.008445803728502</v>
      </c>
      <c r="N227">
        <v>0.42742823948605591</v>
      </c>
      <c r="O227">
        <v>0.59009746331746171</v>
      </c>
      <c r="P227">
        <v>1.829406613531583</v>
      </c>
      <c r="Q227">
        <v>1.2620800486323329</v>
      </c>
      <c r="R227">
        <v>0.13752828169269499</v>
      </c>
      <c r="S227">
        <v>8.2519633775952617E-2</v>
      </c>
      <c r="T227">
        <v>9.8889600141466083E-2</v>
      </c>
      <c r="U227">
        <v>0.75450221909082371</v>
      </c>
      <c r="V227">
        <v>2.065824495365745</v>
      </c>
      <c r="W227">
        <v>0.66372314757797657</v>
      </c>
      <c r="X227">
        <v>0.44445865299614762</v>
      </c>
      <c r="Y227">
        <v>0.18445787832073271</v>
      </c>
      <c r="Z227">
        <v>2.251416164893826</v>
      </c>
      <c r="AA227">
        <v>6.9631852471690125E-2</v>
      </c>
      <c r="AB227">
        <v>2.3498722243773549</v>
      </c>
      <c r="AC227">
        <v>0.77854917342701935</v>
      </c>
      <c r="AD227">
        <v>0.34600259351261831</v>
      </c>
      <c r="AE227">
        <v>1.257937416426504</v>
      </c>
      <c r="AF227">
        <v>1.2415674500609899</v>
      </c>
      <c r="AG227">
        <v>0.54902009547117436</v>
      </c>
      <c r="AH227">
        <v>0.76230218080374645</v>
      </c>
      <c r="AI227">
        <v>0.90014102941213769</v>
      </c>
      <c r="AJ227">
        <v>0.68087653483030874</v>
      </c>
      <c r="AK227">
        <v>1.743838335352317</v>
      </c>
      <c r="AL227">
        <v>0.32311995122077608</v>
      </c>
      <c r="AM227">
        <v>0.44031602079031862</v>
      </c>
      <c r="AN227">
        <v>0.68087653483030874</v>
      </c>
      <c r="AO227">
        <v>1.743838335352317</v>
      </c>
      <c r="AP227">
        <v>0.32311995122077608</v>
      </c>
      <c r="AQ227">
        <v>0.1604109239845373</v>
      </c>
      <c r="AR227">
        <v>2.6599157904720312</v>
      </c>
      <c r="AS227">
        <v>0.1973456596249954</v>
      </c>
      <c r="AT227">
        <v>1.5936425707576699E-2</v>
      </c>
      <c r="AU227">
        <f t="shared" si="3"/>
        <v>2.6599157904720312</v>
      </c>
    </row>
    <row r="228" spans="1:47" x14ac:dyDescent="0.3">
      <c r="A228" s="1">
        <v>226</v>
      </c>
      <c r="B228">
        <v>0.2869112876303867</v>
      </c>
      <c r="C228">
        <v>1.9772652575537571E-2</v>
      </c>
      <c r="D228">
        <v>0.95775307634087026</v>
      </c>
      <c r="E228">
        <v>0.50842324850742482</v>
      </c>
      <c r="F228">
        <v>-0.85049906202293823</v>
      </c>
      <c r="G228">
        <v>-0.13474845407372771</v>
      </c>
      <c r="H228">
        <v>0.81190375871000287</v>
      </c>
      <c r="I228">
        <v>0.52560478280570222</v>
      </c>
      <c r="J228">
        <v>-0.25407065726750089</v>
      </c>
      <c r="K228">
        <v>1.665606250736287</v>
      </c>
      <c r="L228">
        <v>1.0522383703244389</v>
      </c>
      <c r="M228">
        <v>7.4937178460664278E-2</v>
      </c>
      <c r="N228">
        <v>0.60921444857036255</v>
      </c>
      <c r="O228">
        <v>1.887836066552409</v>
      </c>
      <c r="P228">
        <v>0.60149266139010438</v>
      </c>
      <c r="Q228">
        <v>0.2971669942767865</v>
      </c>
      <c r="R228">
        <v>1.0445165831441809</v>
      </c>
      <c r="S228">
        <v>0.26177512096719741</v>
      </c>
      <c r="T228">
        <v>1.693276336865619</v>
      </c>
      <c r="U228">
        <v>1.9232279398619989</v>
      </c>
      <c r="V228">
        <v>4.7267092331333298E-2</v>
      </c>
      <c r="W228">
        <v>0.59298291611022491</v>
      </c>
      <c r="X228">
        <v>2.038496430162362E-2</v>
      </c>
      <c r="Y228">
        <v>1.6046471765705539</v>
      </c>
      <c r="Z228">
        <v>1.0703699064608561</v>
      </c>
      <c r="AA228">
        <v>2.3106387799487611</v>
      </c>
      <c r="AB228">
        <v>0.1786899479937531</v>
      </c>
      <c r="AC228">
        <v>0.1130086872679817</v>
      </c>
      <c r="AD228">
        <v>1.228674890152986</v>
      </c>
      <c r="AE228">
        <v>1.757201168989611</v>
      </c>
      <c r="AF228">
        <v>0.19785028884320471</v>
      </c>
      <c r="AG228">
        <v>0.66644629822713131</v>
      </c>
      <c r="AH228">
        <v>1.209514549303534</v>
      </c>
      <c r="AI228">
        <v>5.5776837611212771E-2</v>
      </c>
      <c r="AJ228">
        <v>0.62837478941981417</v>
      </c>
      <c r="AK228">
        <v>2.6964308520460678</v>
      </c>
      <c r="AL228">
        <v>2.1413769014657861E-2</v>
      </c>
      <c r="AM228">
        <v>1.4396492104112011</v>
      </c>
      <c r="AN228">
        <v>0.62837478941981417</v>
      </c>
      <c r="AO228">
        <v>2.6964308520460678</v>
      </c>
      <c r="AP228">
        <v>2.1413769014657861E-2</v>
      </c>
      <c r="AQ228">
        <v>0.20557207602346281</v>
      </c>
      <c r="AR228">
        <v>1.7649229561698689</v>
      </c>
      <c r="AS228">
        <v>0.44421648241100931</v>
      </c>
      <c r="AT228">
        <v>0.98728473348741197</v>
      </c>
      <c r="AU228">
        <f t="shared" si="3"/>
        <v>2.6964308520460678</v>
      </c>
    </row>
    <row r="229" spans="1:47" x14ac:dyDescent="0.3">
      <c r="A229" s="1">
        <v>227</v>
      </c>
      <c r="B229">
        <v>0.27150412123116269</v>
      </c>
      <c r="C229">
        <v>-0.14668867594979729</v>
      </c>
      <c r="D229">
        <v>-0.95119290604093054</v>
      </c>
      <c r="E229">
        <v>-0.30318447751776889</v>
      </c>
      <c r="F229">
        <v>0.92496179340374796</v>
      </c>
      <c r="G229">
        <v>-0.22918301275530811</v>
      </c>
      <c r="H229">
        <v>-0.91343564893580309</v>
      </c>
      <c r="I229">
        <v>-0.35061105671586817</v>
      </c>
      <c r="J229">
        <v>-0.20665720931487239</v>
      </c>
      <c r="K229">
        <v>1.1033308256401519</v>
      </c>
      <c r="L229">
        <v>1.352961716202882</v>
      </c>
      <c r="M229">
        <v>1.039970113066939</v>
      </c>
      <c r="N229">
        <v>0.20358451870501909</v>
      </c>
      <c r="O229">
        <v>0.75369024957222874</v>
      </c>
      <c r="P229">
        <v>0.60568732004730708</v>
      </c>
      <c r="Q229">
        <v>0.69032953699901622</v>
      </c>
      <c r="R229">
        <v>1.75506451754517</v>
      </c>
      <c r="S229">
        <v>5.6263224168328303E-2</v>
      </c>
      <c r="T229">
        <v>2.2520263881497828</v>
      </c>
      <c r="U229">
        <v>1.500283010739573</v>
      </c>
      <c r="V229">
        <v>0.1087254494426934</v>
      </c>
      <c r="W229">
        <v>0.4380091469385694</v>
      </c>
      <c r="X229">
        <v>0.68764003750130032</v>
      </c>
      <c r="Y229">
        <v>0.8458539084707114</v>
      </c>
      <c r="Z229">
        <v>1.6822395028326309</v>
      </c>
      <c r="AA229">
        <v>1.386467224430699</v>
      </c>
      <c r="AB229">
        <v>2.7089654811162739E-2</v>
      </c>
      <c r="AC229">
        <v>0.1026041690214176</v>
      </c>
      <c r="AD229">
        <v>2.3427898855227691</v>
      </c>
      <c r="AE229">
        <v>1.241835429391724</v>
      </c>
      <c r="AF229">
        <v>0.9539277345897319</v>
      </c>
      <c r="AG229">
        <v>0.24723596406039261</v>
      </c>
      <c r="AH229">
        <v>1.361772496121874</v>
      </c>
      <c r="AI229">
        <v>5.8952723666044198E-2</v>
      </c>
      <c r="AJ229">
        <v>1.184601908105914</v>
      </c>
      <c r="AK229">
        <v>2.4921929765731878</v>
      </c>
      <c r="AL229">
        <v>3.5900434730154362E-2</v>
      </c>
      <c r="AM229">
        <v>1.239145929894008</v>
      </c>
      <c r="AN229">
        <v>1.184601908105914</v>
      </c>
      <c r="AO229">
        <v>2.4921929765731878</v>
      </c>
      <c r="AP229">
        <v>3.5900434730154362E-2</v>
      </c>
      <c r="AQ229">
        <v>0.55182493324744408</v>
      </c>
      <c r="AR229">
        <v>0.83973262804943571</v>
      </c>
      <c r="AS229">
        <v>0.59687654012831537</v>
      </c>
      <c r="AT229">
        <v>1.7114130721897971</v>
      </c>
      <c r="AU229">
        <f t="shared" si="3"/>
        <v>2.4921929765731878</v>
      </c>
    </row>
    <row r="230" spans="1:47" x14ac:dyDescent="0.3">
      <c r="A230" s="1">
        <v>228</v>
      </c>
      <c r="B230">
        <v>-9.5617396994750747E-2</v>
      </c>
      <c r="C230">
        <v>2.1230211401102869E-2</v>
      </c>
      <c r="D230">
        <v>-0.99519173605683298</v>
      </c>
      <c r="E230">
        <v>-0.47916983677694869</v>
      </c>
      <c r="F230">
        <v>-0.87729682141383514</v>
      </c>
      <c r="G230">
        <v>2.732315245966566E-2</v>
      </c>
      <c r="H230">
        <v>-0.87249847043711215</v>
      </c>
      <c r="I230">
        <v>0.47947843044400468</v>
      </c>
      <c r="J230">
        <v>9.4057715387166174E-2</v>
      </c>
      <c r="K230">
        <v>0.32373979904323857</v>
      </c>
      <c r="L230">
        <v>0.47251417023053432</v>
      </c>
      <c r="M230">
        <v>1.473314266586637</v>
      </c>
      <c r="N230">
        <v>1.23961904979493</v>
      </c>
      <c r="O230">
        <v>1.597302122288198</v>
      </c>
      <c r="P230">
        <v>0.58431614381496932</v>
      </c>
      <c r="Q230">
        <v>0.44772765474479931</v>
      </c>
      <c r="R230">
        <v>1.3514210233793651</v>
      </c>
      <c r="S230">
        <v>1.8785814985292311</v>
      </c>
      <c r="T230">
        <v>6.9341550782229255E-2</v>
      </c>
      <c r="U230">
        <v>0.16644827850376639</v>
      </c>
      <c r="V230">
        <v>1.8663956164121049</v>
      </c>
      <c r="W230">
        <v>1.4263640864747651</v>
      </c>
      <c r="X230">
        <v>1.2775897152874689</v>
      </c>
      <c r="Y230">
        <v>0.50986764838896104</v>
      </c>
      <c r="Z230">
        <v>0.27617243159725391</v>
      </c>
      <c r="AA230">
        <v>2.057365318875862</v>
      </c>
      <c r="AB230">
        <v>0.1242529472273053</v>
      </c>
      <c r="AC230">
        <v>0.12113358401213629</v>
      </c>
      <c r="AD230">
        <v>1.678015094112028</v>
      </c>
      <c r="AE230">
        <v>0.58854080959889155</v>
      </c>
      <c r="AF230">
        <v>1.359382239712569</v>
      </c>
      <c r="AG230">
        <v>1.5899580932891071</v>
      </c>
      <c r="AH230">
        <v>0.442885801626765</v>
      </c>
      <c r="AI230">
        <v>2.7084435590719012</v>
      </c>
      <c r="AJ230">
        <v>4.4897573096669974E-3</v>
      </c>
      <c r="AK230">
        <v>5.1069446437789767E-3</v>
      </c>
      <c r="AL230">
        <v>0.79114702462999387</v>
      </c>
      <c r="AM230">
        <v>1.418402870141561</v>
      </c>
      <c r="AN230">
        <v>4.4897573096669974E-3</v>
      </c>
      <c r="AO230">
        <v>5.1069446437789767E-3</v>
      </c>
      <c r="AP230">
        <v>0.79114702462999387</v>
      </c>
      <c r="AQ230">
        <v>0.46455295389733098</v>
      </c>
      <c r="AR230">
        <v>1.235394384011008</v>
      </c>
      <c r="AS230">
        <v>0.33108382804232989</v>
      </c>
      <c r="AT230">
        <v>1.478156119704672</v>
      </c>
      <c r="AU230">
        <f t="shared" si="3"/>
        <v>2.7084435590719012</v>
      </c>
    </row>
    <row r="231" spans="1:47" x14ac:dyDescent="0.3">
      <c r="A231" s="1">
        <v>229</v>
      </c>
      <c r="B231">
        <v>0.38378069769683498</v>
      </c>
      <c r="C231">
        <v>0.84429732787162215</v>
      </c>
      <c r="D231">
        <v>-0.37399785858233192</v>
      </c>
      <c r="E231">
        <v>0.54416888773116923</v>
      </c>
      <c r="F231">
        <v>0.1204360016083407</v>
      </c>
      <c r="G231">
        <v>0.83028633081727732</v>
      </c>
      <c r="H231">
        <v>0.74605133717509764</v>
      </c>
      <c r="I231">
        <v>-0.52216586604778692</v>
      </c>
      <c r="J231">
        <v>-0.41321932509723341</v>
      </c>
      <c r="K231">
        <v>1.651810911691286</v>
      </c>
      <c r="L231">
        <v>0.80434513944562869</v>
      </c>
      <c r="M231">
        <v>0.20408825916472281</v>
      </c>
      <c r="N231">
        <v>1.125121519514297</v>
      </c>
      <c r="O231">
        <v>0.27633460397160492</v>
      </c>
      <c r="P231">
        <v>0.29590028220061132</v>
      </c>
      <c r="Q231">
        <v>2.132233774827613</v>
      </c>
      <c r="R231">
        <v>0.61667666226927975</v>
      </c>
      <c r="S231">
        <v>0.23955085991964631</v>
      </c>
      <c r="T231">
        <v>1.180149798498227</v>
      </c>
      <c r="U231">
        <v>2.1690175188795719</v>
      </c>
      <c r="V231">
        <v>0.26757285402833592</v>
      </c>
      <c r="W231">
        <v>2.4962952287913418</v>
      </c>
      <c r="X231">
        <v>4.0139177654427427E-2</v>
      </c>
      <c r="Y231">
        <v>0.23663115904747639</v>
      </c>
      <c r="Z231">
        <v>0.68440210130209789</v>
      </c>
      <c r="AA231">
        <v>1.1690535013868339</v>
      </c>
      <c r="AB231">
        <v>1.149487823157828</v>
      </c>
      <c r="AC231">
        <v>1.0906105683570311</v>
      </c>
      <c r="AD231">
        <v>0.42494654420130251</v>
      </c>
      <c r="AE231">
        <v>0.36135292833873672</v>
      </c>
      <c r="AF231">
        <v>0.57924601023984379</v>
      </c>
      <c r="AG231">
        <v>0.28290999530893368</v>
      </c>
      <c r="AH231">
        <v>2.1536803775989739</v>
      </c>
      <c r="AI231">
        <v>1.932822092562394</v>
      </c>
      <c r="AJ231">
        <v>0.60361231388337455</v>
      </c>
      <c r="AK231">
        <v>0.64761835725013916</v>
      </c>
      <c r="AL231">
        <v>0.19984741499551781</v>
      </c>
      <c r="AM231">
        <v>2.5337258808207781</v>
      </c>
      <c r="AN231">
        <v>0.60361231388337455</v>
      </c>
      <c r="AO231">
        <v>0.64761835725013916</v>
      </c>
      <c r="AP231">
        <v>0.19984741499551781</v>
      </c>
      <c r="AQ231">
        <v>0.84177579147506454</v>
      </c>
      <c r="AR231">
        <v>1.0596688733761721</v>
      </c>
      <c r="AS231">
        <v>1.645235520353957</v>
      </c>
      <c r="AT231">
        <v>0.22553486193608371</v>
      </c>
      <c r="AU231">
        <f t="shared" si="3"/>
        <v>2.5337258808207781</v>
      </c>
    </row>
    <row r="232" spans="1:47" x14ac:dyDescent="0.3">
      <c r="A232" s="1">
        <v>230</v>
      </c>
      <c r="B232">
        <v>4.7868683492893922E-2</v>
      </c>
      <c r="C232">
        <v>0.42507453858304339</v>
      </c>
      <c r="D232">
        <v>-0.90389171131782708</v>
      </c>
      <c r="E232">
        <v>-0.78211798692153311</v>
      </c>
      <c r="F232">
        <v>0.57881865284899969</v>
      </c>
      <c r="G232">
        <v>0.2307821952575155</v>
      </c>
      <c r="H232">
        <v>0.62128901782863111</v>
      </c>
      <c r="I232">
        <v>0.69590272579038037</v>
      </c>
      <c r="J232">
        <v>0.3601657293011824</v>
      </c>
      <c r="K232">
        <v>0.88799341769459539</v>
      </c>
      <c r="L232">
        <v>1.83387986184647</v>
      </c>
      <c r="M232">
        <v>0.58050518916268301</v>
      </c>
      <c r="N232">
        <v>0.17390652101761611</v>
      </c>
      <c r="O232">
        <v>1.8689232100039821</v>
      </c>
      <c r="P232">
        <v>0.15687715435411539</v>
      </c>
      <c r="Q232">
        <v>0.40042460314670342</v>
      </c>
      <c r="R232">
        <v>1.503096186474739</v>
      </c>
      <c r="S232">
        <v>0.13078071514329939</v>
      </c>
      <c r="T232">
        <v>0.82685363032626791</v>
      </c>
      <c r="U232">
        <v>2.1385670980073859</v>
      </c>
      <c r="V232">
        <v>0.51936540179435531</v>
      </c>
      <c r="W232">
        <v>0.39832951411418821</v>
      </c>
      <c r="X232">
        <v>0.54755693003768657</v>
      </c>
      <c r="Y232">
        <v>0.93998588852886189</v>
      </c>
      <c r="Z232">
        <v>1.6943975987091611</v>
      </c>
      <c r="AA232">
        <v>0.59489973929748452</v>
      </c>
      <c r="AB232">
        <v>1.117146316352382</v>
      </c>
      <c r="AC232">
        <v>1.933215141940535</v>
      </c>
      <c r="AD232">
        <v>2.9694352319092569E-2</v>
      </c>
      <c r="AE232">
        <v>0.14308017624558569</v>
      </c>
      <c r="AF232">
        <v>0.81455416922398172</v>
      </c>
      <c r="AG232">
        <v>2.385034704992433</v>
      </c>
      <c r="AH232">
        <v>0.27289779480930781</v>
      </c>
      <c r="AI232">
        <v>0.27791304203428269</v>
      </c>
      <c r="AJ232">
        <v>0.12868562611078421</v>
      </c>
      <c r="AK232">
        <v>4.3744896151521218E-2</v>
      </c>
      <c r="AL232">
        <v>2.6781283833895442</v>
      </c>
      <c r="AM232">
        <v>0.29021250313656888</v>
      </c>
      <c r="AN232">
        <v>0.12868562611078421</v>
      </c>
      <c r="AO232">
        <v>4.3744896151521218E-2</v>
      </c>
      <c r="AP232">
        <v>2.6781283833895442</v>
      </c>
      <c r="AQ232">
        <v>1.145337844595713</v>
      </c>
      <c r="AR232">
        <v>0.47386385161731731</v>
      </c>
      <c r="AS232">
        <v>1.4041049126830469</v>
      </c>
      <c r="AT232">
        <v>0.70803199750007861</v>
      </c>
      <c r="AU232">
        <f t="shared" si="3"/>
        <v>2.6781283833895442</v>
      </c>
    </row>
    <row r="233" spans="1:47" x14ac:dyDescent="0.3">
      <c r="A233" s="1">
        <v>231</v>
      </c>
      <c r="B233">
        <v>-0.67695868776980339</v>
      </c>
      <c r="C233">
        <v>0.72333446467061069</v>
      </c>
      <c r="D233">
        <v>-0.1360668485438925</v>
      </c>
      <c r="E233">
        <v>-0.53794928596945246</v>
      </c>
      <c r="F233">
        <v>-0.36008098479164707</v>
      </c>
      <c r="G233">
        <v>0.76220223701878131</v>
      </c>
      <c r="H233">
        <v>-0.50233206226354166</v>
      </c>
      <c r="I233">
        <v>-0.5891764902057437</v>
      </c>
      <c r="J233">
        <v>-0.63287720974206341</v>
      </c>
      <c r="K233">
        <v>0.13149252427699809</v>
      </c>
      <c r="L233">
        <v>0.22424407807861271</v>
      </c>
      <c r="M233">
        <v>2.2983234232015142</v>
      </c>
      <c r="N233">
        <v>0.50226288167931454</v>
      </c>
      <c r="O233">
        <v>2.1131770593019299</v>
      </c>
      <c r="P233">
        <v>0.48712598667453788</v>
      </c>
      <c r="Q233">
        <v>0.31663888817658198</v>
      </c>
      <c r="R233">
        <v>0.76514479027523974</v>
      </c>
      <c r="S233">
        <v>0.5350156056837102</v>
      </c>
      <c r="T233">
        <v>1.709550837937146</v>
      </c>
      <c r="U233">
        <v>1.2615225654416371</v>
      </c>
      <c r="V233">
        <v>0.45728006098736879</v>
      </c>
      <c r="W233">
        <v>0.13322020484300931</v>
      </c>
      <c r="X233">
        <v>4.0468651041394743E-2</v>
      </c>
      <c r="Y233">
        <v>2.4918017049096992</v>
      </c>
      <c r="Z233">
        <v>0.30878459997112873</v>
      </c>
      <c r="AA233">
        <v>0.68248038883517426</v>
      </c>
      <c r="AB233">
        <v>0.94357068379221765</v>
      </c>
      <c r="AC233">
        <v>1.6761011112315161</v>
      </c>
      <c r="AD233">
        <v>0.59431743277969418</v>
      </c>
      <c r="AE233">
        <v>0.63096833566303789</v>
      </c>
      <c r="AF233">
        <v>0.54356689659039858</v>
      </c>
      <c r="AG233">
        <v>0.36265238673330391</v>
      </c>
      <c r="AH233">
        <v>2.08145501316231</v>
      </c>
      <c r="AI233">
        <v>0.81118584281889738</v>
      </c>
      <c r="AJ233">
        <v>0.98487469870330158</v>
      </c>
      <c r="AK233">
        <v>1.2693768536470911</v>
      </c>
      <c r="AL233">
        <v>0.91364025129147997</v>
      </c>
      <c r="AM233">
        <v>0.3547980985278506</v>
      </c>
      <c r="AN233">
        <v>0.98487469870330158</v>
      </c>
      <c r="AO233">
        <v>1.2693768536470911</v>
      </c>
      <c r="AP233">
        <v>0.91364025129147997</v>
      </c>
      <c r="AQ233">
        <v>0.44582197176345401</v>
      </c>
      <c r="AR233">
        <v>0.35842053269081448</v>
      </c>
      <c r="AS233">
        <v>2.3443369217582348</v>
      </c>
      <c r="AT233">
        <v>9.9770478137378715E-2</v>
      </c>
      <c r="AU233">
        <f t="shared" si="3"/>
        <v>2.4918017049096992</v>
      </c>
    </row>
    <row r="234" spans="1:47" x14ac:dyDescent="0.3">
      <c r="A234" s="1">
        <v>232</v>
      </c>
      <c r="B234">
        <v>0.20359556097397161</v>
      </c>
      <c r="C234">
        <v>0.22177130924826691</v>
      </c>
      <c r="D234">
        <v>-0.95360701232006684</v>
      </c>
      <c r="E234">
        <v>-0.47699658417450969</v>
      </c>
      <c r="F234">
        <v>0.87305944435483729</v>
      </c>
      <c r="G234">
        <v>0.10120012504277601</v>
      </c>
      <c r="H234">
        <v>-0.85499889253585815</v>
      </c>
      <c r="I234">
        <v>-0.43426339129281077</v>
      </c>
      <c r="J234">
        <v>-0.28353518431637909</v>
      </c>
      <c r="K234">
        <v>0.92468915830710841</v>
      </c>
      <c r="L234">
        <v>1.775422898751585</v>
      </c>
      <c r="M234">
        <v>0.37788711190603241</v>
      </c>
      <c r="N234">
        <v>0.41423860845462279</v>
      </c>
      <c r="O234">
        <v>1.3282081605633811</v>
      </c>
      <c r="P234">
        <v>0.17181474212880951</v>
      </c>
      <c r="Q234">
        <v>0.78140611416230488</v>
      </c>
      <c r="R234">
        <v>1.5329990324257721</v>
      </c>
      <c r="S234">
        <v>4.0023616240261288E-2</v>
      </c>
      <c r="T234">
        <v>1.503695022383861</v>
      </c>
      <c r="U234">
        <v>2.149637890965947</v>
      </c>
      <c r="V234">
        <v>0.20111875217072051</v>
      </c>
      <c r="W234">
        <v>4.6313689791911417E-3</v>
      </c>
      <c r="X234">
        <v>0.84610237146528589</v>
      </c>
      <c r="Y234">
        <v>1.3074380321029639</v>
      </c>
      <c r="Z234">
        <v>1.2710865355543739</v>
      </c>
      <c r="AA234">
        <v>1.321475159565574</v>
      </c>
      <c r="AB234">
        <v>0.17854774312661609</v>
      </c>
      <c r="AC234">
        <v>1.8668496441801241E-2</v>
      </c>
      <c r="AD234">
        <v>2.2957366501462761</v>
      </c>
      <c r="AE234">
        <v>0.88256391004823165</v>
      </c>
      <c r="AF234">
        <v>0.58110749609536838</v>
      </c>
      <c r="AG234">
        <v>0.45757974595914391</v>
      </c>
      <c r="AH234">
        <v>1.893176897177524</v>
      </c>
      <c r="AI234">
        <v>2.4672641062719769E-2</v>
      </c>
      <c r="AJ234">
        <v>0.81679836142337503</v>
      </c>
      <c r="AK234">
        <v>2.6393183123580162</v>
      </c>
      <c r="AL234">
        <v>6.079374470067811E-2</v>
      </c>
      <c r="AM234">
        <v>0.94726016735121266</v>
      </c>
      <c r="AN234">
        <v>0.81679836142337503</v>
      </c>
      <c r="AO234">
        <v>2.6393183123580162</v>
      </c>
      <c r="AP234">
        <v>6.079374470067811E-2</v>
      </c>
      <c r="AQ234">
        <v>0.82353136242118163</v>
      </c>
      <c r="AR234">
        <v>1.124987776374045</v>
      </c>
      <c r="AS234">
        <v>5.4060743702871387E-2</v>
      </c>
      <c r="AT234">
        <v>1.4896578949212509</v>
      </c>
      <c r="AU234">
        <f t="shared" si="3"/>
        <v>2.6393183123580162</v>
      </c>
    </row>
    <row r="235" spans="1:47" x14ac:dyDescent="0.3">
      <c r="A235" s="1">
        <v>233</v>
      </c>
      <c r="B235">
        <v>-0.69200741228143792</v>
      </c>
      <c r="C235">
        <v>0.16467862628300789</v>
      </c>
      <c r="D235">
        <v>0.70285609579279362</v>
      </c>
      <c r="E235">
        <v>0.57966584032343715</v>
      </c>
      <c r="F235">
        <v>-0.45352646980761918</v>
      </c>
      <c r="G235">
        <v>0.67697950836488485</v>
      </c>
      <c r="H235">
        <v>0.43024789936694707</v>
      </c>
      <c r="I235">
        <v>0.87589650714532485</v>
      </c>
      <c r="J235">
        <v>0.21838510448505741</v>
      </c>
      <c r="K235">
        <v>0.50586352413262647</v>
      </c>
      <c r="L235">
        <v>1.560521096129486</v>
      </c>
      <c r="M235">
        <v>0.730546668048628</v>
      </c>
      <c r="N235">
        <v>0.98282540908026383</v>
      </c>
      <c r="O235">
        <v>8.6464984530091993E-2</v>
      </c>
      <c r="P235">
        <v>0.1081623515528034</v>
      </c>
      <c r="Q235">
        <v>0.13821815938590951</v>
      </c>
      <c r="R235">
        <v>2.651508856762554</v>
      </c>
      <c r="S235">
        <v>0.26297125609670252</v>
      </c>
      <c r="T235">
        <v>1.998040700248306</v>
      </c>
      <c r="U235">
        <v>0.31472443095252001</v>
      </c>
      <c r="V235">
        <v>0.76163050806705124</v>
      </c>
      <c r="W235">
        <v>0.9729773937768077</v>
      </c>
      <c r="X235">
        <v>8.1680178220052135E-2</v>
      </c>
      <c r="Y235">
        <v>0.44945836794782601</v>
      </c>
      <c r="Z235">
        <v>2.1628304450767182</v>
      </c>
      <c r="AA235">
        <v>0.2227114783932454</v>
      </c>
      <c r="AB235">
        <v>0.20101411137053399</v>
      </c>
      <c r="AC235">
        <v>0.74623050422222703</v>
      </c>
      <c r="AD235">
        <v>2.0434965119262358</v>
      </c>
      <c r="AE235">
        <v>1.5250461247360689</v>
      </c>
      <c r="AF235">
        <v>0.21002331941553409</v>
      </c>
      <c r="AG235">
        <v>0.55610414212059656</v>
      </c>
      <c r="AH235">
        <v>1.632459081140168</v>
      </c>
      <c r="AI235">
        <v>0.31950923726255992</v>
      </c>
      <c r="AJ235">
        <v>0.5717879782941957</v>
      </c>
      <c r="AK235">
        <v>2.339336716643329</v>
      </c>
      <c r="AL235">
        <v>0.27295209638121543</v>
      </c>
      <c r="AM235">
        <v>1.4685081435702121</v>
      </c>
      <c r="AN235">
        <v>0.5717879782941957</v>
      </c>
      <c r="AO235">
        <v>2.339336716643329</v>
      </c>
      <c r="AP235">
        <v>0.27295209638121543</v>
      </c>
      <c r="AQ235">
        <v>0.88096444121753303</v>
      </c>
      <c r="AR235">
        <v>0.43405836410300191</v>
      </c>
      <c r="AS235">
        <v>3.6224366542121973E-2</v>
      </c>
      <c r="AT235">
        <v>2.224787589802887</v>
      </c>
      <c r="AU235">
        <f t="shared" si="3"/>
        <v>2.651508856762554</v>
      </c>
    </row>
    <row r="236" spans="1:47" x14ac:dyDescent="0.3">
      <c r="A236" s="1">
        <v>234</v>
      </c>
      <c r="B236">
        <v>-0.36179590874006462</v>
      </c>
      <c r="C236">
        <v>0.4333883413936987</v>
      </c>
      <c r="D236">
        <v>-0.82539582380998866</v>
      </c>
      <c r="E236">
        <v>0.45698779284536772</v>
      </c>
      <c r="F236">
        <v>0.85414962759759683</v>
      </c>
      <c r="G236">
        <v>0.2481744766594767</v>
      </c>
      <c r="H236">
        <v>0.81256746034361327</v>
      </c>
      <c r="I236">
        <v>-0.28740730543760568</v>
      </c>
      <c r="J236">
        <v>-0.50708102229508167</v>
      </c>
      <c r="K236">
        <v>0.32556940209859508</v>
      </c>
      <c r="L236">
        <v>0.46875426740586318</v>
      </c>
      <c r="M236">
        <v>0.51595317030920118</v>
      </c>
      <c r="N236">
        <v>2.1063216705767278</v>
      </c>
      <c r="O236">
        <v>0.97837841636416234</v>
      </c>
      <c r="P236">
        <v>1.396005048735945</v>
      </c>
      <c r="Q236">
        <v>1.168762184574768</v>
      </c>
      <c r="R236">
        <v>0.24156235443492041</v>
      </c>
      <c r="S236">
        <v>0.21396766852183019</v>
      </c>
      <c r="T236">
        <v>0.99798263335441018</v>
      </c>
      <c r="U236">
        <v>2.361108269460761</v>
      </c>
      <c r="V236">
        <v>0.1564600609466138</v>
      </c>
      <c r="W236">
        <v>1.171567198434853</v>
      </c>
      <c r="X236">
        <v>1.028382333127585</v>
      </c>
      <c r="Y236">
        <v>0.27002409522775578</v>
      </c>
      <c r="Z236">
        <v>1.320344405039771</v>
      </c>
      <c r="AA236">
        <v>0.13245675008864161</v>
      </c>
      <c r="AB236">
        <v>2.5068402151887481</v>
      </c>
      <c r="AC236">
        <v>0.76908635311845552</v>
      </c>
      <c r="AD236">
        <v>0.15811347702139239</v>
      </c>
      <c r="AE236">
        <v>0.17233376555881399</v>
      </c>
      <c r="AF236">
        <v>0.61168119927376585</v>
      </c>
      <c r="AG236">
        <v>0.46429583747099989</v>
      </c>
      <c r="AH236">
        <v>2.053272492936375</v>
      </c>
      <c r="AI236">
        <v>2.4111121862241842</v>
      </c>
      <c r="AJ236">
        <v>0.21116265466174541</v>
      </c>
      <c r="AK236">
        <v>0.12799832015377841</v>
      </c>
      <c r="AL236">
        <v>0.92232198965823653</v>
      </c>
      <c r="AM236">
        <v>2.024810752143539</v>
      </c>
      <c r="AN236">
        <v>0.21116265466174541</v>
      </c>
      <c r="AO236">
        <v>0.12799832015377841</v>
      </c>
      <c r="AP236">
        <v>0.92232198965823653</v>
      </c>
      <c r="AQ236">
        <v>1.3219978211145491</v>
      </c>
      <c r="AR236">
        <v>0.88265038739959767</v>
      </c>
      <c r="AS236">
        <v>0.18851317679456719</v>
      </c>
      <c r="AT236">
        <v>1.4004634786708079</v>
      </c>
      <c r="AU236">
        <f t="shared" si="3"/>
        <v>2.5068402151887481</v>
      </c>
    </row>
    <row r="237" spans="1:47" x14ac:dyDescent="0.3">
      <c r="A237" s="1">
        <v>235</v>
      </c>
      <c r="B237">
        <v>-0.92857376014526583</v>
      </c>
      <c r="C237">
        <v>0.21512461915441691</v>
      </c>
      <c r="D237">
        <v>-0.30244366451183868</v>
      </c>
      <c r="E237">
        <v>5.096689985895192E-2</v>
      </c>
      <c r="F237">
        <v>0.88107682199528636</v>
      </c>
      <c r="G237">
        <v>0.47021910729090388</v>
      </c>
      <c r="H237">
        <v>-0.36763180913578469</v>
      </c>
      <c r="I237">
        <v>-0.42121850858711563</v>
      </c>
      <c r="J237">
        <v>0.8291090524986422</v>
      </c>
      <c r="K237">
        <v>1.5435590631271829</v>
      </c>
      <c r="L237">
        <v>0.1166607811454855</v>
      </c>
      <c r="M237">
        <v>0.21165465744544459</v>
      </c>
      <c r="N237">
        <v>2.0757421011539212</v>
      </c>
      <c r="O237">
        <v>1.6502696320890571</v>
      </c>
      <c r="P237">
        <v>0.8117652172251526</v>
      </c>
      <c r="Q237">
        <v>0.1049440884835713</v>
      </c>
      <c r="R237">
        <v>1.147316102783283</v>
      </c>
      <c r="S237">
        <v>0.32353866934696057</v>
      </c>
      <c r="T237">
        <v>0.49817676006180428</v>
      </c>
      <c r="U237">
        <v>1.868864212952446</v>
      </c>
      <c r="V237">
        <v>0.83372764561993462</v>
      </c>
      <c r="W237">
        <v>0.65986244153951801</v>
      </c>
      <c r="X237">
        <v>0.76703584044217976</v>
      </c>
      <c r="Y237">
        <v>1.9325486970225829</v>
      </c>
      <c r="Z237">
        <v>0.35484806157678261</v>
      </c>
      <c r="AA237">
        <v>2.4277582862915321</v>
      </c>
      <c r="AB237">
        <v>3.4276563022677682E-2</v>
      </c>
      <c r="AC237">
        <v>0.16465285227056961</v>
      </c>
      <c r="AD237">
        <v>1.087607338996285</v>
      </c>
      <c r="AE237">
        <v>1.33764660644318</v>
      </c>
      <c r="AF237">
        <v>1.1630085157283361</v>
      </c>
      <c r="AG237">
        <v>0.92545882757778219</v>
      </c>
      <c r="AH237">
        <v>0.10967773975472909</v>
      </c>
      <c r="AI237">
        <v>0.9856304213055691</v>
      </c>
      <c r="AJ237">
        <v>0.87845702240290757</v>
      </c>
      <c r="AK237">
        <v>1.6189602398592351</v>
      </c>
      <c r="AL237">
        <v>4.125960441343407E-2</v>
      </c>
      <c r="AM237">
        <v>0.6755548544845712</v>
      </c>
      <c r="AN237">
        <v>0.87845702240290757</v>
      </c>
      <c r="AO237">
        <v>1.6189602398592351</v>
      </c>
      <c r="AP237">
        <v>4.125960441343407E-2</v>
      </c>
      <c r="AQ237">
        <v>0.1009683682004323</v>
      </c>
      <c r="AR237">
        <v>2.601623490371948</v>
      </c>
      <c r="AS237">
        <v>0.81874825861590916</v>
      </c>
      <c r="AT237">
        <v>2.9671707928558E-3</v>
      </c>
      <c r="AU237">
        <f t="shared" si="3"/>
        <v>2.601623490371948</v>
      </c>
    </row>
    <row r="238" spans="1:47" x14ac:dyDescent="0.3">
      <c r="A238" s="1">
        <v>236</v>
      </c>
      <c r="B238">
        <v>-0.61469717985210215</v>
      </c>
      <c r="C238">
        <v>-0.71971027126777631</v>
      </c>
      <c r="D238">
        <v>0.32274525947492672</v>
      </c>
      <c r="E238">
        <v>-0.34531805216641481</v>
      </c>
      <c r="F238">
        <v>0.61343490153343638</v>
      </c>
      <c r="G238">
        <v>0.71024859340139246</v>
      </c>
      <c r="H238">
        <v>0.70915641429085707</v>
      </c>
      <c r="I238">
        <v>-0.32513804300993199</v>
      </c>
      <c r="J238">
        <v>0.62560565299380555</v>
      </c>
      <c r="K238">
        <v>2.29316040481973</v>
      </c>
      <c r="L238">
        <v>0.37565449742002732</v>
      </c>
      <c r="M238">
        <v>0.37312994078269579</v>
      </c>
      <c r="N238">
        <v>0.16310375795134749</v>
      </c>
      <c r="O238">
        <v>1.3475185659449831</v>
      </c>
      <c r="P238">
        <v>0.76361472519063178</v>
      </c>
      <c r="Q238">
        <v>0.57251189809205116</v>
      </c>
      <c r="R238">
        <v>1.302372980562007</v>
      </c>
      <c r="S238">
        <v>0.49377870366080567</v>
      </c>
      <c r="T238">
        <v>0.30015131992489352</v>
      </c>
      <c r="U238">
        <v>0.28122796419212581</v>
      </c>
      <c r="V238">
        <v>2.3661390256775321</v>
      </c>
      <c r="W238">
        <v>0.3001129938190894</v>
      </c>
      <c r="X238">
        <v>2.3687019084206682</v>
      </c>
      <c r="Y238">
        <v>0.48903146269659931</v>
      </c>
      <c r="Z238">
        <v>0.27900527986525092</v>
      </c>
      <c r="AA238">
        <v>0.20840115908012391</v>
      </c>
      <c r="AB238">
        <v>0.37550268167422701</v>
      </c>
      <c r="AC238">
        <v>0.39731962795763381</v>
      </c>
      <c r="AD238">
        <v>2.272204506611692</v>
      </c>
      <c r="AE238">
        <v>1.347708707796587</v>
      </c>
      <c r="AF238">
        <v>0.55377868421088794</v>
      </c>
      <c r="AG238">
        <v>0.74198792075882947</v>
      </c>
      <c r="AH238">
        <v>1.342923140726576</v>
      </c>
      <c r="AI238">
        <v>1.3024113066678109</v>
      </c>
      <c r="AJ238">
        <v>0.76617760793376744</v>
      </c>
      <c r="AK238">
        <v>0.57473458241892605</v>
      </c>
      <c r="AL238">
        <v>1.342771324980776</v>
      </c>
      <c r="AM238">
        <v>0.44848130253202922</v>
      </c>
      <c r="AN238">
        <v>0.76617760793376744</v>
      </c>
      <c r="AO238">
        <v>0.57473458241892605</v>
      </c>
      <c r="AP238">
        <v>1.342771324980776</v>
      </c>
      <c r="AQ238">
        <v>0.3729397989310913</v>
      </c>
      <c r="AR238">
        <v>2.274427190938566</v>
      </c>
      <c r="AS238">
        <v>0.20365391811591749</v>
      </c>
      <c r="AT238">
        <v>0.39728130185182958</v>
      </c>
      <c r="AU238">
        <f t="shared" si="3"/>
        <v>2.3687019084206682</v>
      </c>
    </row>
    <row r="239" spans="1:47" x14ac:dyDescent="0.3">
      <c r="A239" s="1">
        <v>237</v>
      </c>
      <c r="B239">
        <v>-0.31027678591031382</v>
      </c>
      <c r="C239">
        <v>0.33115496840198499</v>
      </c>
      <c r="D239">
        <v>-0.89110308215595624</v>
      </c>
      <c r="E239">
        <v>-0.41665926034266221</v>
      </c>
      <c r="F239">
        <v>-0.88990766602179194</v>
      </c>
      <c r="G239">
        <v>-0.1856324506285236</v>
      </c>
      <c r="H239">
        <v>-0.85447257234850449</v>
      </c>
      <c r="I239">
        <v>0.31368891095849422</v>
      </c>
      <c r="J239">
        <v>0.41409647456335907</v>
      </c>
      <c r="K239">
        <v>0.49412658817080102</v>
      </c>
      <c r="L239">
        <v>0.45237022318745862</v>
      </c>
      <c r="M239">
        <v>1.9479986806767531</v>
      </c>
      <c r="N239">
        <v>0.66513517205215522</v>
      </c>
      <c r="O239">
        <v>1.432406677780409</v>
      </c>
      <c r="P239">
        <v>0.97035305835213159</v>
      </c>
      <c r="Q239">
        <v>2.1465414725543312E-2</v>
      </c>
      <c r="R239">
        <v>1.1831180072168279</v>
      </c>
      <c r="S239">
        <v>1.26422332914724</v>
      </c>
      <c r="T239">
        <v>0.1443271016392971</v>
      </c>
      <c r="U239">
        <v>0.14671793390762569</v>
      </c>
      <c r="V239">
        <v>2.2977981672082568</v>
      </c>
      <c r="W239">
        <v>1.147283300815328</v>
      </c>
      <c r="X239">
        <v>1.1890396657986699</v>
      </c>
      <c r="Y239">
        <v>1.182215415702309</v>
      </c>
      <c r="Z239">
        <v>0.1006480929222885</v>
      </c>
      <c r="AA239">
        <v>2.4699489149781342</v>
      </c>
      <c r="AB239">
        <v>6.7189178845593389E-2</v>
      </c>
      <c r="AC239">
        <v>0.140450198460497</v>
      </c>
      <c r="AD239">
        <v>1.0212023940307879</v>
      </c>
      <c r="AE239">
        <v>0.66035567735883616</v>
      </c>
      <c r="AF239">
        <v>0.45954055014910627</v>
      </c>
      <c r="AG239">
        <v>1.950043436079794</v>
      </c>
      <c r="AH239">
        <v>0.494472665036088</v>
      </c>
      <c r="AI239">
        <v>2.474728409671453</v>
      </c>
      <c r="AJ239">
        <v>0.1384054430574555</v>
      </c>
      <c r="AK239">
        <v>6.7535255710880537E-2</v>
      </c>
      <c r="AL239">
        <v>1.0140320670691401</v>
      </c>
      <c r="AM239">
        <v>1.870860757883049</v>
      </c>
      <c r="AN239">
        <v>0.1384054430574555</v>
      </c>
      <c r="AO239">
        <v>6.7535255710880537E-2</v>
      </c>
      <c r="AP239">
        <v>1.0140320670691401</v>
      </c>
      <c r="AQ239">
        <v>1.17594768025518</v>
      </c>
      <c r="AR239">
        <v>0.97513255304545066</v>
      </c>
      <c r="AS239">
        <v>2.3510170128584921E-2</v>
      </c>
      <c r="AT239">
        <v>1.432060600915122</v>
      </c>
      <c r="AU239">
        <f t="shared" si="3"/>
        <v>2.474728409671453</v>
      </c>
    </row>
    <row r="240" spans="1:47" x14ac:dyDescent="0.3">
      <c r="A240" s="1">
        <v>238</v>
      </c>
      <c r="B240">
        <v>0.717319962975836</v>
      </c>
      <c r="C240">
        <v>0.15970569436681231</v>
      </c>
      <c r="D240">
        <v>-0.67819330717956683</v>
      </c>
      <c r="E240">
        <v>0.69669318675027758</v>
      </c>
      <c r="F240">
        <v>-0.152665524555365</v>
      </c>
      <c r="G240">
        <v>0.70093640306947669</v>
      </c>
      <c r="H240">
        <v>-8.4067979686804351E-3</v>
      </c>
      <c r="I240">
        <v>0.97528833110985647</v>
      </c>
      <c r="J240">
        <v>0.22077589757232149</v>
      </c>
      <c r="K240">
        <v>1.7263843686482909</v>
      </c>
      <c r="L240">
        <v>2.7666946037005698E-2</v>
      </c>
      <c r="M240">
        <v>1.101641930803936</v>
      </c>
      <c r="N240">
        <v>1.3586606414111141E-2</v>
      </c>
      <c r="O240">
        <v>3.4883439477070073E-2</v>
      </c>
      <c r="P240">
        <v>4.3369872115468278E-2</v>
      </c>
      <c r="Q240">
        <v>2.7931428599751569</v>
      </c>
      <c r="R240">
        <v>2.116319664351551E-3</v>
      </c>
      <c r="S240">
        <v>1.3720895404375959</v>
      </c>
      <c r="T240">
        <v>0.33511431481208709</v>
      </c>
      <c r="U240">
        <v>1.3861698800604909</v>
      </c>
      <c r="V240">
        <v>0.28962812303226743</v>
      </c>
      <c r="W240">
        <v>0.1066694717358886</v>
      </c>
      <c r="X240">
        <v>1.860720786421185</v>
      </c>
      <c r="Y240">
        <v>1.5244958017501999</v>
      </c>
      <c r="Z240">
        <v>0.40926726453215229</v>
      </c>
      <c r="AA240">
        <v>0.19005603974473281</v>
      </c>
      <c r="AB240">
        <v>0.26830935133727107</v>
      </c>
      <c r="AC240">
        <v>1.6078823697590441</v>
      </c>
      <c r="AD240">
        <v>1.183144170551762</v>
      </c>
      <c r="AE240">
        <v>0.2360248207247804</v>
      </c>
      <c r="AF240">
        <v>1.27300004635029</v>
      </c>
      <c r="AG240">
        <v>2.0339632302285571</v>
      </c>
      <c r="AH240">
        <v>0.3581652271357989</v>
      </c>
      <c r="AI240">
        <v>0.43966746688362429</v>
      </c>
      <c r="AJ240">
        <v>1.5277227912734499</v>
      </c>
      <c r="AK240">
        <v>1.816240244446818</v>
      </c>
      <c r="AL240">
        <v>0.11752282183553341</v>
      </c>
      <c r="AM240">
        <v>1.168446894278752</v>
      </c>
      <c r="AN240">
        <v>1.5277227912734499</v>
      </c>
      <c r="AO240">
        <v>1.816240244446818</v>
      </c>
      <c r="AP240">
        <v>0.11752282183553341</v>
      </c>
      <c r="AQ240">
        <v>1.302783312051647</v>
      </c>
      <c r="AR240">
        <v>0.20624155502342331</v>
      </c>
      <c r="AS240">
        <v>0.34246230105733633</v>
      </c>
      <c r="AT240">
        <v>2.04966615630702</v>
      </c>
      <c r="AU240">
        <f t="shared" si="3"/>
        <v>2.7931428599751569</v>
      </c>
    </row>
    <row r="241" spans="1:47" x14ac:dyDescent="0.3">
      <c r="A241" s="1">
        <v>239</v>
      </c>
      <c r="B241">
        <v>-0.58816666463960643</v>
      </c>
      <c r="C241">
        <v>-0.71755696232508703</v>
      </c>
      <c r="D241">
        <v>-0.37305761006245902</v>
      </c>
      <c r="E241">
        <v>0.28973669270450803</v>
      </c>
      <c r="F241">
        <v>-0.61762151213850736</v>
      </c>
      <c r="G241">
        <v>0.73116093758104883</v>
      </c>
      <c r="H241">
        <v>0.75505802658297327</v>
      </c>
      <c r="I241">
        <v>-0.32195601184406791</v>
      </c>
      <c r="J241">
        <v>-0.57116696589533977</v>
      </c>
      <c r="K241">
        <v>0.39836542212167808</v>
      </c>
      <c r="L241">
        <v>2.2130818318077088</v>
      </c>
      <c r="M241">
        <v>0.19849452174851881</v>
      </c>
      <c r="N241">
        <v>0.45727511711947999</v>
      </c>
      <c r="O241">
        <v>1.402648519578606</v>
      </c>
      <c r="P241">
        <v>0.51980002982552453</v>
      </c>
      <c r="Q241">
        <v>0.80578857570840934</v>
      </c>
      <c r="R241">
        <v>1.236006684862704</v>
      </c>
      <c r="S241">
        <v>2.439397022107102</v>
      </c>
      <c r="T241">
        <v>0.25816787733201019</v>
      </c>
      <c r="U241">
        <v>0.23095992682008659</v>
      </c>
      <c r="V241">
        <v>0.45803877770516949</v>
      </c>
      <c r="W241">
        <v>0.2287095885376523</v>
      </c>
      <c r="X241">
        <v>2.3827376653917351</v>
      </c>
      <c r="Y241">
        <v>0.56249231242438591</v>
      </c>
      <c r="Z241">
        <v>0.30371171705342481</v>
      </c>
      <c r="AA241">
        <v>0.36500071777624771</v>
      </c>
      <c r="AB241">
        <v>2.2874492671803792</v>
      </c>
      <c r="AC241">
        <v>3.1217993889513958E-2</v>
      </c>
      <c r="AD241">
        <v>0.39900011526478102</v>
      </c>
      <c r="AE241">
        <v>0.84140361833627408</v>
      </c>
      <c r="AF241">
        <v>1.3398255264388179</v>
      </c>
      <c r="AG241">
        <v>1.2376223300020359</v>
      </c>
      <c r="AH241">
        <v>0.54862362547677956</v>
      </c>
      <c r="AI241">
        <v>0.74912921899304186</v>
      </c>
      <c r="AJ241">
        <v>1.40489885786104</v>
      </c>
      <c r="AK241">
        <v>1.3404602195819211</v>
      </c>
      <c r="AL241">
        <v>0.47425619010411002</v>
      </c>
      <c r="AM241">
        <v>2.34712262276387</v>
      </c>
      <c r="AN241">
        <v>1.40489885786104</v>
      </c>
      <c r="AO241">
        <v>1.3404602195819211</v>
      </c>
      <c r="AP241">
        <v>0.47425619010411002</v>
      </c>
      <c r="AQ241">
        <v>0.36275037949381328</v>
      </c>
      <c r="AR241">
        <v>0.13567152860873041</v>
      </c>
      <c r="AS241">
        <v>2.2419054274589638</v>
      </c>
      <c r="AT241">
        <v>0.45565947198014861</v>
      </c>
      <c r="AU241">
        <f t="shared" si="3"/>
        <v>2.439397022107102</v>
      </c>
    </row>
    <row r="242" spans="1:47" x14ac:dyDescent="0.3">
      <c r="A242" s="1">
        <v>240</v>
      </c>
      <c r="B242">
        <v>0.93101675382355975</v>
      </c>
      <c r="C242">
        <v>0.1250694842565743</v>
      </c>
      <c r="D242">
        <v>-0.34287815358759111</v>
      </c>
      <c r="E242">
        <v>1.6956664399023842E-2</v>
      </c>
      <c r="F242">
        <v>0.92361594601600627</v>
      </c>
      <c r="G242">
        <v>0.38294393296854379</v>
      </c>
      <c r="H242">
        <v>0.36458233038958399</v>
      </c>
      <c r="I242">
        <v>-0.36234128714894231</v>
      </c>
      <c r="J242">
        <v>0.85778115856840098</v>
      </c>
      <c r="K242">
        <v>0.1494269564631516</v>
      </c>
      <c r="L242">
        <v>1.9627455196971171</v>
      </c>
      <c r="M242">
        <v>1.746519879982015</v>
      </c>
      <c r="N242">
        <v>0.13462534084804481</v>
      </c>
      <c r="O242">
        <v>0.22215133166644879</v>
      </c>
      <c r="P242">
        <v>0.95412586880548866</v>
      </c>
      <c r="Q242">
        <v>1.6737955047787181</v>
      </c>
      <c r="R242">
        <v>0.87399431004358319</v>
      </c>
      <c r="S242">
        <v>0.32286334371644582</v>
      </c>
      <c r="T242">
        <v>0.7584806823784791</v>
      </c>
      <c r="U242">
        <v>1.774507516828715</v>
      </c>
      <c r="V242">
        <v>0.83861224114038468</v>
      </c>
      <c r="W242">
        <v>1.7830098556186611</v>
      </c>
      <c r="X242">
        <v>0.32916262054160772</v>
      </c>
      <c r="Y242">
        <v>0.80818831280762715</v>
      </c>
      <c r="Z242">
        <v>0.8037062263263437</v>
      </c>
      <c r="AA242">
        <v>9.4939772057151872E-2</v>
      </c>
      <c r="AB242">
        <v>1.0813374284147861</v>
      </c>
      <c r="AC242">
        <v>2.4962583963691358</v>
      </c>
      <c r="AD242">
        <v>5.1531418453165667E-2</v>
      </c>
      <c r="AE242">
        <v>1.43793111504836</v>
      </c>
      <c r="AF242">
        <v>1.002313776386327</v>
      </c>
      <c r="AG242">
        <v>0.96338750926362404</v>
      </c>
      <c r="AH242">
        <v>2.749223357529329E-2</v>
      </c>
      <c r="AI242">
        <v>1.6674962279535559</v>
      </c>
      <c r="AJ242">
        <v>0.21364899287650391</v>
      </c>
      <c r="AK242">
        <v>0.90441823837634072</v>
      </c>
      <c r="AL242">
        <v>0.90890032485762406</v>
      </c>
      <c r="AM242">
        <v>9.3298230811249327E-2</v>
      </c>
      <c r="AN242">
        <v>0.21364899287650391</v>
      </c>
      <c r="AO242">
        <v>0.90441823837634072</v>
      </c>
      <c r="AP242">
        <v>0.90890032485762406</v>
      </c>
      <c r="AQ242">
        <v>8.6437433267206765E-2</v>
      </c>
      <c r="AR242">
        <v>2.526682324701893</v>
      </c>
      <c r="AS242">
        <v>1.036111884466921</v>
      </c>
      <c r="AT242">
        <v>4.5232141628003819E-2</v>
      </c>
      <c r="AU242">
        <f t="shared" si="3"/>
        <v>2.526682324701893</v>
      </c>
    </row>
    <row r="243" spans="1:47" x14ac:dyDescent="0.3">
      <c r="A243" s="1">
        <v>241</v>
      </c>
      <c r="B243">
        <v>-0.869411934439551</v>
      </c>
      <c r="C243">
        <v>-3.8734568703801542E-2</v>
      </c>
      <c r="D243">
        <v>0.49256727605618428</v>
      </c>
      <c r="E243">
        <v>0.44212466408792578</v>
      </c>
      <c r="F243">
        <v>-0.5060236041473094</v>
      </c>
      <c r="G243">
        <v>0.74058483204215486</v>
      </c>
      <c r="H243">
        <v>-0.2205644342572422</v>
      </c>
      <c r="I243">
        <v>-0.86164943290940432</v>
      </c>
      <c r="J243">
        <v>-0.45706846873054441</v>
      </c>
      <c r="K243">
        <v>4.0001765091882691E-2</v>
      </c>
      <c r="L243">
        <v>1.856294771378588</v>
      </c>
      <c r="M243">
        <v>0.89457630579513303</v>
      </c>
      <c r="N243">
        <v>0.76677842567636589</v>
      </c>
      <c r="O243">
        <v>0.6753048263375957</v>
      </c>
      <c r="P243">
        <v>7.8384490429137643E-2</v>
      </c>
      <c r="Q243">
        <v>0.17926971436565459</v>
      </c>
      <c r="R243">
        <v>2.5446887066258159</v>
      </c>
      <c r="S243">
        <v>0.79277572883708147</v>
      </c>
      <c r="T243">
        <v>1.7004411435418469</v>
      </c>
      <c r="U243">
        <v>0.29674061686514053</v>
      </c>
      <c r="V243">
        <v>0.76586307265483133</v>
      </c>
      <c r="W243">
        <v>0.26706150449119048</v>
      </c>
      <c r="X243">
        <v>1.5492315017955149</v>
      </c>
      <c r="Y243">
        <v>1.9128912329023959</v>
      </c>
      <c r="Z243">
        <v>0.25153650143089712</v>
      </c>
      <c r="AA243">
        <v>0.14034062391006449</v>
      </c>
      <c r="AB243">
        <v>0.61334869285666882</v>
      </c>
      <c r="AC243">
        <v>2.0396121134835221</v>
      </c>
      <c r="AD243">
        <v>0.68434630750794878</v>
      </c>
      <c r="AE243">
        <v>4.9251743173522877E-2</v>
      </c>
      <c r="AF243">
        <v>0.85841367153124271</v>
      </c>
      <c r="AG243">
        <v>1.8500197463999351</v>
      </c>
      <c r="AH243">
        <v>0.78741605687996286</v>
      </c>
      <c r="AI243">
        <v>0.57718605859277849</v>
      </c>
      <c r="AJ243">
        <v>0.70498393871154563</v>
      </c>
      <c r="AK243">
        <v>0.13406559893141129</v>
      </c>
      <c r="AL243">
        <v>2.0303621354018819</v>
      </c>
      <c r="AM243">
        <v>1.4192135306033831</v>
      </c>
      <c r="AN243">
        <v>0.70498393871154563</v>
      </c>
      <c r="AO243">
        <v>0.13406559893141129</v>
      </c>
      <c r="AP243">
        <v>2.0303621354018819</v>
      </c>
      <c r="AQ243">
        <v>0.17001973628401451</v>
      </c>
      <c r="AR243">
        <v>0.63914219207370526</v>
      </c>
      <c r="AS243">
        <v>2.5653263378294131</v>
      </c>
      <c r="AT243">
        <v>7.2109465450484467E-2</v>
      </c>
      <c r="AU243">
        <f t="shared" si="3"/>
        <v>2.5653263378294131</v>
      </c>
    </row>
    <row r="244" spans="1:47" x14ac:dyDescent="0.3">
      <c r="A244" s="1">
        <v>242</v>
      </c>
      <c r="B244">
        <v>-0.51709392677389221</v>
      </c>
      <c r="C244">
        <v>0.65616295839114447</v>
      </c>
      <c r="D244">
        <v>-0.54960353249313953</v>
      </c>
      <c r="E244">
        <v>-5.8474925191588388E-2</v>
      </c>
      <c r="F244">
        <v>0.61353181486521469</v>
      </c>
      <c r="G244">
        <v>0.78750199699558499</v>
      </c>
      <c r="H244">
        <v>-0.85392889283440598</v>
      </c>
      <c r="I244">
        <v>-0.4393505254162986</v>
      </c>
      <c r="J244">
        <v>0.27888449544395311</v>
      </c>
      <c r="K244">
        <v>0.53293770843955079</v>
      </c>
      <c r="L244">
        <v>0.81107577167405531</v>
      </c>
      <c r="M244">
        <v>0.61819999549141036</v>
      </c>
      <c r="N244">
        <v>1.728313774838663</v>
      </c>
      <c r="O244">
        <v>1.9126743814542051</v>
      </c>
      <c r="P244">
        <v>0.22072053707985839</v>
      </c>
      <c r="Q244">
        <v>0.76153667752324394</v>
      </c>
      <c r="R244">
        <v>0.69651746608474929</v>
      </c>
      <c r="S244">
        <v>6.7410756232365365E-2</v>
      </c>
      <c r="T244">
        <v>0.28052960802837518</v>
      </c>
      <c r="U244">
        <v>2.6068003027450839</v>
      </c>
      <c r="V244">
        <v>0.1952673209765157</v>
      </c>
      <c r="W244">
        <v>0.27550933580085513</v>
      </c>
      <c r="X244">
        <v>0.55364739903535964</v>
      </c>
      <c r="Y244">
        <v>2.466536303415741</v>
      </c>
      <c r="Z244">
        <v>0.1200225330856679</v>
      </c>
      <c r="AA244">
        <v>2.1995108475453908</v>
      </c>
      <c r="AB244">
        <v>6.6115929011327346E-2</v>
      </c>
      <c r="AC244">
        <v>0.54253479167120555</v>
      </c>
      <c r="AD244">
        <v>0.6075540031097002</v>
      </c>
      <c r="AE244">
        <v>0.61167559496224677</v>
      </c>
      <c r="AF244">
        <v>0.82479444675825664</v>
      </c>
      <c r="AG244">
        <v>1.045300460911939</v>
      </c>
      <c r="AH244">
        <v>1.3662325208566291</v>
      </c>
      <c r="AI244">
        <v>0.14047852225551891</v>
      </c>
      <c r="AJ244">
        <v>0.9696352570917337</v>
      </c>
      <c r="AK244">
        <v>1.9652861583075081</v>
      </c>
      <c r="AL244">
        <v>0.62127267819390153</v>
      </c>
      <c r="AM244">
        <v>0.40378631647436253</v>
      </c>
      <c r="AN244">
        <v>0.9696352570917337</v>
      </c>
      <c r="AO244">
        <v>1.9652861583075081</v>
      </c>
      <c r="AP244">
        <v>0.62127267819390153</v>
      </c>
      <c r="AQ244">
        <v>0.68279879100054797</v>
      </c>
      <c r="AR244">
        <v>2.1192688327210512</v>
      </c>
      <c r="AS244">
        <v>0.33443621210271579</v>
      </c>
      <c r="AT244">
        <v>1.350415215802481E-2</v>
      </c>
      <c r="AU244">
        <f t="shared" si="3"/>
        <v>2.6068003027450839</v>
      </c>
    </row>
    <row r="245" spans="1:47" x14ac:dyDescent="0.3">
      <c r="A245" s="1">
        <v>243</v>
      </c>
      <c r="B245">
        <v>0.14456389170635731</v>
      </c>
      <c r="C245">
        <v>0.86135383169783819</v>
      </c>
      <c r="D245">
        <v>0.48700190742353772</v>
      </c>
      <c r="E245">
        <v>0.73513091733076696</v>
      </c>
      <c r="F245">
        <v>0.23594904201234371</v>
      </c>
      <c r="G245">
        <v>-0.63553960062129999</v>
      </c>
      <c r="H245">
        <v>0.66233210370563866</v>
      </c>
      <c r="I245">
        <v>-0.44988623694541791</v>
      </c>
      <c r="J245">
        <v>0.59909812068471235</v>
      </c>
      <c r="K245">
        <v>1.505099598722619</v>
      </c>
      <c r="L245">
        <v>0.5067358480857721</v>
      </c>
      <c r="M245">
        <v>0.25429001935162959</v>
      </c>
      <c r="N245">
        <v>1.687869899334592</v>
      </c>
      <c r="O245">
        <v>2.0022363170819619</v>
      </c>
      <c r="P245">
        <v>0.73910471882217199</v>
      </c>
      <c r="Q245">
        <v>0.2428466990077135</v>
      </c>
      <c r="R245">
        <v>0.44202933242664738</v>
      </c>
      <c r="S245">
        <v>2.2198443817550189</v>
      </c>
      <c r="T245">
        <v>0.47686709648773229</v>
      </c>
      <c r="U245">
        <v>2.52386343346559E-2</v>
      </c>
      <c r="V245">
        <v>0.77394248288325684</v>
      </c>
      <c r="W245">
        <v>2.118136064055252</v>
      </c>
      <c r="X245">
        <v>0.1063006172468611</v>
      </c>
      <c r="Y245">
        <v>0.50434407323126018</v>
      </c>
      <c r="Z245">
        <v>0.92923580675170181</v>
      </c>
      <c r="AA245">
        <v>0.69479978215082139</v>
      </c>
      <c r="AB245">
        <v>0.56833181610896866</v>
      </c>
      <c r="AC245">
        <v>0.91899220867317055</v>
      </c>
      <c r="AD245">
        <v>1.603868240107531</v>
      </c>
      <c r="AE245">
        <v>0.29937138149124559</v>
      </c>
      <c r="AF245">
        <v>2.3973400967515062</v>
      </c>
      <c r="AG245">
        <v>0.52356380801359492</v>
      </c>
      <c r="AH245">
        <v>0.22514004053500589</v>
      </c>
      <c r="AI245">
        <v>2.0832982999941669</v>
      </c>
      <c r="AJ245">
        <v>0.1411383813079459</v>
      </c>
      <c r="AK245">
        <v>0.71162774207864421</v>
      </c>
      <c r="AL245">
        <v>0.28673600855820253</v>
      </c>
      <c r="AM245">
        <v>0.16282529973039331</v>
      </c>
      <c r="AN245">
        <v>0.1411383813079459</v>
      </c>
      <c r="AO245">
        <v>0.71162774207864421</v>
      </c>
      <c r="AP245">
        <v>0.28673600855820253</v>
      </c>
      <c r="AQ245">
        <v>1.4485749162390871</v>
      </c>
      <c r="AR245">
        <v>0.64939379902117389</v>
      </c>
      <c r="AS245">
        <v>1.0207005263729381</v>
      </c>
      <c r="AT245">
        <v>0.72227675889434928</v>
      </c>
      <c r="AU245">
        <f t="shared" si="3"/>
        <v>2.3973400967515062</v>
      </c>
    </row>
    <row r="246" spans="1:47" x14ac:dyDescent="0.3">
      <c r="A246" s="1">
        <v>244</v>
      </c>
      <c r="B246">
        <v>-0.16966927752246369</v>
      </c>
      <c r="C246">
        <v>-0.1169326684235962</v>
      </c>
      <c r="D246">
        <v>0.97853926202291053</v>
      </c>
      <c r="E246">
        <v>0.98547649979741681</v>
      </c>
      <c r="F246">
        <v>-1.312143983592844E-2</v>
      </c>
      <c r="G246">
        <v>0.16930415282462119</v>
      </c>
      <c r="H246">
        <v>6.9573423112521404E-3</v>
      </c>
      <c r="I246">
        <v>-0.99305316014399236</v>
      </c>
      <c r="J246">
        <v>-0.11746070200707361</v>
      </c>
      <c r="K246">
        <v>0.71199599368728528</v>
      </c>
      <c r="L246">
        <v>1.2851998855794049</v>
      </c>
      <c r="M246">
        <v>0.91961845086262084</v>
      </c>
      <c r="N246">
        <v>1.025091669060356</v>
      </c>
      <c r="O246">
        <v>1.6250423314732421</v>
      </c>
      <c r="P246">
        <v>7.3023624723487779E-3</v>
      </c>
      <c r="Q246">
        <v>6.572113076663777E-3</v>
      </c>
      <c r="R246">
        <v>2.3029891921674119</v>
      </c>
      <c r="S246">
        <v>0.67918100093876466</v>
      </c>
      <c r="T246">
        <v>1.044032186259864</v>
      </c>
      <c r="U246">
        <v>0.93928921745781402</v>
      </c>
      <c r="V246">
        <v>1.2516546434352001</v>
      </c>
      <c r="W246">
        <v>0.71340855650918455</v>
      </c>
      <c r="X246">
        <v>1.286612448401304</v>
      </c>
      <c r="Y246">
        <v>1.038832426931608</v>
      </c>
      <c r="Z246">
        <v>0.93335920873387268</v>
      </c>
      <c r="AA246">
        <v>0.93328802881877249</v>
      </c>
      <c r="AB246">
        <v>0.68445194018212108</v>
      </c>
      <c r="AC246">
        <v>1.2587118992411961</v>
      </c>
      <c r="AD246">
        <v>1.0377051798495529</v>
      </c>
      <c r="AE246">
        <v>1.398586453760446E-2</v>
      </c>
      <c r="AF246">
        <v>1.737199051736233</v>
      </c>
      <c r="AG246">
        <v>2.205985792597573</v>
      </c>
      <c r="AH246">
        <v>1.50419317045591E-2</v>
      </c>
      <c r="AI246">
        <v>1.9723655624167331</v>
      </c>
      <c r="AJ246">
        <v>2.765544249375607E-2</v>
      </c>
      <c r="AK246">
        <v>1.2502121800605059E-2</v>
      </c>
      <c r="AL246">
        <v>1.984693757466085</v>
      </c>
      <c r="AM246">
        <v>1.2791986969403639</v>
      </c>
      <c r="AN246">
        <v>2.765544249375607E-2</v>
      </c>
      <c r="AO246">
        <v>1.2502121800605059E-2</v>
      </c>
      <c r="AP246">
        <v>1.984693757466085</v>
      </c>
      <c r="AQ246">
        <v>0.71940974514822598</v>
      </c>
      <c r="AR246">
        <v>1.031775171125612</v>
      </c>
      <c r="AS246">
        <v>1.292939454811616</v>
      </c>
      <c r="AT246">
        <v>0.92808826949051626</v>
      </c>
      <c r="AU246">
        <f t="shared" si="3"/>
        <v>2.3029891921674119</v>
      </c>
    </row>
    <row r="247" spans="1:47" x14ac:dyDescent="0.3">
      <c r="A247" s="1">
        <v>245</v>
      </c>
      <c r="B247">
        <v>-0.79822024794999513</v>
      </c>
      <c r="C247">
        <v>9.7066532707222014E-2</v>
      </c>
      <c r="D247">
        <v>-0.59449350205939711</v>
      </c>
      <c r="E247">
        <v>-0.50692023261875141</v>
      </c>
      <c r="F247">
        <v>0.42487542959864433</v>
      </c>
      <c r="G247">
        <v>0.75000849800860092</v>
      </c>
      <c r="H247">
        <v>0.32538640648373562</v>
      </c>
      <c r="I247">
        <v>0.90003275359931445</v>
      </c>
      <c r="J247">
        <v>-0.28993918142265018</v>
      </c>
      <c r="K247">
        <v>1.6329493774601691</v>
      </c>
      <c r="L247">
        <v>0.23064194697462251</v>
      </c>
      <c r="M247">
        <v>0.9773315836773242</v>
      </c>
      <c r="N247">
        <v>0.81324197763711004</v>
      </c>
      <c r="O247">
        <v>2.6496424806367451</v>
      </c>
      <c r="P247">
        <v>0.13578501938203991</v>
      </c>
      <c r="Q247">
        <v>3.9361519499251478E-2</v>
      </c>
      <c r="R247">
        <v>0.44681501128044748</v>
      </c>
      <c r="S247">
        <v>0.82256003776213182</v>
      </c>
      <c r="T247">
        <v>0.1722939009422185</v>
      </c>
      <c r="U247">
        <v>1.866443962373864</v>
      </c>
      <c r="V247">
        <v>0.4833238928406261</v>
      </c>
      <c r="W247">
        <v>1.2758000623583521</v>
      </c>
      <c r="X247">
        <v>0.12650736812719421</v>
      </c>
      <c r="Y247">
        <v>0.33013237942583301</v>
      </c>
      <c r="Z247">
        <v>2.1207059407402671</v>
      </c>
      <c r="AA247">
        <v>0.77738816210300632</v>
      </c>
      <c r="AB247">
        <v>2.0080393379157782</v>
      </c>
      <c r="AC247">
        <v>0.16827952082951261</v>
      </c>
      <c r="AD247">
        <v>0.2391739709516835</v>
      </c>
      <c r="AE247">
        <v>0.69254496566978951</v>
      </c>
      <c r="AF247">
        <v>1.68739890437414</v>
      </c>
      <c r="AG247">
        <v>1.3016536069432829</v>
      </c>
      <c r="AH247">
        <v>8.1466462589954824E-2</v>
      </c>
      <c r="AI247">
        <v>0.65669115013568602</v>
      </c>
      <c r="AJ247">
        <v>0.49260154409547169</v>
      </c>
      <c r="AK247">
        <v>0.29362349786565428</v>
      </c>
      <c r="AL247">
        <v>2.1572148223004461</v>
      </c>
      <c r="AM247">
        <v>0.85841385329623532</v>
      </c>
      <c r="AN247">
        <v>0.49260154409547169</v>
      </c>
      <c r="AO247">
        <v>0.29362349786565428</v>
      </c>
      <c r="AP247">
        <v>2.1572148223004461</v>
      </c>
      <c r="AQ247">
        <v>2.3648558626292102</v>
      </c>
      <c r="AR247">
        <v>1.5088007414719501E-2</v>
      </c>
      <c r="AS247">
        <v>0.28496050376670762</v>
      </c>
      <c r="AT247">
        <v>0.93522664058662097</v>
      </c>
      <c r="AU247">
        <f t="shared" si="3"/>
        <v>2.6496424806367451</v>
      </c>
    </row>
    <row r="248" spans="1:47" x14ac:dyDescent="0.3">
      <c r="A248" s="1">
        <v>246</v>
      </c>
      <c r="B248">
        <v>-0.27210778729421908</v>
      </c>
      <c r="C248">
        <v>0.76778770303051669</v>
      </c>
      <c r="D248">
        <v>-0.58005120047196479</v>
      </c>
      <c r="E248">
        <v>0.2665282909346936</v>
      </c>
      <c r="F248">
        <v>0.63934870705376023</v>
      </c>
      <c r="G248">
        <v>0.72124607515058081</v>
      </c>
      <c r="H248">
        <v>0.92461885240637132</v>
      </c>
      <c r="I248">
        <v>4.1656618487454167E-2</v>
      </c>
      <c r="J248">
        <v>-0.37860890627521637</v>
      </c>
      <c r="K248">
        <v>0.122859499617231</v>
      </c>
      <c r="L248">
        <v>0.86850033185536413</v>
      </c>
      <c r="M248">
        <v>0.13401849233628221</v>
      </c>
      <c r="N248">
        <v>1.9457724883131899</v>
      </c>
      <c r="O248">
        <v>1.3068767719820711</v>
      </c>
      <c r="P248">
        <v>0.39744120355029672</v>
      </c>
      <c r="Q248">
        <v>1.2957177792630199</v>
      </c>
      <c r="R248">
        <v>0.67983095290752882</v>
      </c>
      <c r="S248">
        <v>0.10583913446173129</v>
      </c>
      <c r="T248">
        <v>0.26963387065537248</v>
      </c>
      <c r="U248">
        <v>2.7084336857068232</v>
      </c>
      <c r="V248">
        <v>1.2755878701859459E-2</v>
      </c>
      <c r="W248">
        <v>1.378642149655215</v>
      </c>
      <c r="X248">
        <v>0.3872823181826196</v>
      </c>
      <c r="Y248">
        <v>7.3620019430910455E-2</v>
      </c>
      <c r="Z248">
        <v>2.0061709612185621</v>
      </c>
      <c r="AA248">
        <v>0.45106877091540382</v>
      </c>
      <c r="AB248">
        <v>2.1553867464477721</v>
      </c>
      <c r="AC248">
        <v>0.85395335930890059</v>
      </c>
      <c r="AD248">
        <v>0.23806653295340921</v>
      </c>
      <c r="AE248">
        <v>0.60800202732122255</v>
      </c>
      <c r="AF248">
        <v>0.2325290222041187</v>
      </c>
      <c r="AG248">
        <v>1.0108866157147189</v>
      </c>
      <c r="AH248">
        <v>1.684791191290244</v>
      </c>
      <c r="AI248">
        <v>1.7888392319073709</v>
      </c>
      <c r="AJ248">
        <v>2.2914764069536631E-2</v>
      </c>
      <c r="AK248">
        <v>0.59345505477475891</v>
      </c>
      <c r="AL248">
        <v>1.339095887012892</v>
      </c>
      <c r="AM248">
        <v>2.2910021247668619</v>
      </c>
      <c r="AN248">
        <v>2.2914764069536631E-2</v>
      </c>
      <c r="AO248">
        <v>0.59345505477475891</v>
      </c>
      <c r="AP248">
        <v>1.339095887012892</v>
      </c>
      <c r="AQ248">
        <v>1.7808603069670119</v>
      </c>
      <c r="AR248">
        <v>0.9403292574416704</v>
      </c>
      <c r="AS248">
        <v>0.41884965588458278</v>
      </c>
      <c r="AT248">
        <v>0.25505491969094168</v>
      </c>
      <c r="AU248">
        <f t="shared" si="3"/>
        <v>2.7084336857068232</v>
      </c>
    </row>
    <row r="249" spans="1:47" x14ac:dyDescent="0.3">
      <c r="A249" s="1">
        <v>247</v>
      </c>
      <c r="B249">
        <v>2.2822292912367339E-2</v>
      </c>
      <c r="C249">
        <v>0.97704667987541327</v>
      </c>
      <c r="D249">
        <v>-0.21179926414096481</v>
      </c>
      <c r="E249">
        <v>0.9773667174547499</v>
      </c>
      <c r="F249">
        <v>-6.6373417144726207E-2</v>
      </c>
      <c r="G249">
        <v>-0.2008702793054763</v>
      </c>
      <c r="H249">
        <v>0.210317480390836</v>
      </c>
      <c r="I249">
        <v>0.20242123120108821</v>
      </c>
      <c r="J249">
        <v>0.95644769987756506</v>
      </c>
      <c r="K249">
        <v>2.0436091073872569</v>
      </c>
      <c r="L249">
        <v>4.3871161811695467E-2</v>
      </c>
      <c r="M249">
        <v>4.3231086653022208E-2</v>
      </c>
      <c r="N249">
        <v>1.8652176872730699</v>
      </c>
      <c r="O249">
        <v>0.98926002553162873</v>
      </c>
      <c r="P249">
        <v>1.367213967988824</v>
      </c>
      <c r="Q249">
        <v>1.0111179952026059</v>
      </c>
      <c r="R249">
        <v>0.54187488109594151</v>
      </c>
      <c r="S249">
        <v>0.89974427789519862</v>
      </c>
      <c r="T249">
        <v>0.63075055357369847</v>
      </c>
      <c r="U249">
        <v>0.9216022475661757</v>
      </c>
      <c r="V249">
        <v>1.4560896404665811</v>
      </c>
      <c r="W249">
        <v>1.0077652219775279</v>
      </c>
      <c r="X249">
        <v>0.99197272359803279</v>
      </c>
      <c r="Y249">
        <v>0.5414856753711218</v>
      </c>
      <c r="Z249">
        <v>1.3669630985549699</v>
      </c>
      <c r="AA249">
        <v>0.93510719071532655</v>
      </c>
      <c r="AB249">
        <v>0.55715324825813162</v>
      </c>
      <c r="AC249">
        <v>1.401386737321733</v>
      </c>
      <c r="AD249">
        <v>0.93214362321506894</v>
      </c>
      <c r="AE249">
        <v>1.122094705797161E-2</v>
      </c>
      <c r="AF249">
        <v>1.519273884410925</v>
      </c>
      <c r="AG249">
        <v>2.347714875095031</v>
      </c>
      <c r="AH249">
        <v>2.9977012937724919E-2</v>
      </c>
      <c r="AI249">
        <v>0.91888954949977164</v>
      </c>
      <c r="AJ249">
        <v>0.90309705112027583</v>
      </c>
      <c r="AK249">
        <v>1.4564788461914</v>
      </c>
      <c r="AL249">
        <v>0.63100142300755202</v>
      </c>
      <c r="AM249">
        <v>3.036621866254452E-2</v>
      </c>
      <c r="AN249">
        <v>0.90309705112027583</v>
      </c>
      <c r="AO249">
        <v>1.4564788461914</v>
      </c>
      <c r="AP249">
        <v>0.63100142300755202</v>
      </c>
      <c r="AQ249">
        <v>1.0212701651266789</v>
      </c>
      <c r="AR249">
        <v>0.48678277222627442</v>
      </c>
      <c r="AS249">
        <v>1.2933657932394029</v>
      </c>
      <c r="AT249">
        <v>1.024372068917903</v>
      </c>
      <c r="AU249">
        <f t="shared" si="3"/>
        <v>2.347714875095031</v>
      </c>
    </row>
    <row r="250" spans="1:47" x14ac:dyDescent="0.3">
      <c r="A250" s="1">
        <v>248</v>
      </c>
      <c r="B250">
        <v>-0.81127831316468946</v>
      </c>
      <c r="C250">
        <v>-0.14531626629266631</v>
      </c>
      <c r="D250">
        <v>-0.56631323606235373</v>
      </c>
      <c r="E250">
        <v>-0.2001001439329928</v>
      </c>
      <c r="F250">
        <v>-0.84111143611495365</v>
      </c>
      <c r="G250">
        <v>0.50248530768036925</v>
      </c>
      <c r="H250">
        <v>0.54935182805434568</v>
      </c>
      <c r="I250">
        <v>-0.52097479285220527</v>
      </c>
      <c r="J250">
        <v>-0.65329766127390143</v>
      </c>
      <c r="K250">
        <v>0.31558328727539481</v>
      </c>
      <c r="L250">
        <v>1.597605871639316</v>
      </c>
      <c r="M250">
        <v>1.70717362691997</v>
      </c>
      <c r="N250">
        <v>0.37524953317592319</v>
      </c>
      <c r="O250">
        <v>2.080177000840405</v>
      </c>
      <c r="P250">
        <v>0.67500609761368113</v>
      </c>
      <c r="Q250">
        <v>5.7420086645040717E-2</v>
      </c>
      <c r="R250">
        <v>0.54735024084971218</v>
      </c>
      <c r="S250">
        <v>2.055226246150343</v>
      </c>
      <c r="T250">
        <v>0.63196724144030292</v>
      </c>
      <c r="U250">
        <v>8.2370841335103084E-2</v>
      </c>
      <c r="V250">
        <v>0.75962309820427176</v>
      </c>
      <c r="W250">
        <v>0.1137320414491952</v>
      </c>
      <c r="X250">
        <v>2.026921200363907</v>
      </c>
      <c r="Y250">
        <v>0.6375850116698828</v>
      </c>
      <c r="Z250">
        <v>0.6943390820741635</v>
      </c>
      <c r="AA250">
        <v>0.1749420598987961</v>
      </c>
      <c r="AB250">
        <v>2.580241038555291</v>
      </c>
      <c r="AC250">
        <v>0.34891091032189148</v>
      </c>
      <c r="AD250">
        <v>0.14101924388278</v>
      </c>
      <c r="AE250">
        <v>0.57930663393332371</v>
      </c>
      <c r="AF250">
        <v>0.84395237077671614</v>
      </c>
      <c r="AG250">
        <v>0.75327548435641922</v>
      </c>
      <c r="AH250">
        <v>1.5952694238957941</v>
      </c>
      <c r="AI250">
        <v>2.9115040858604498E-2</v>
      </c>
      <c r="AJ250">
        <v>2.111538200954497</v>
      </c>
      <c r="AK250">
        <v>0.66938832738410126</v>
      </c>
      <c r="AL250">
        <v>0.61263425697982044</v>
      </c>
      <c r="AM250">
        <v>1.505034653075624</v>
      </c>
      <c r="AN250">
        <v>2.111538200954497</v>
      </c>
      <c r="AO250">
        <v>0.66938832738410126</v>
      </c>
      <c r="AP250">
        <v>0.61263425697982044</v>
      </c>
      <c r="AQ250">
        <v>0.20630326001288821</v>
      </c>
      <c r="AR250">
        <v>0.47094899685628061</v>
      </c>
      <c r="AS250">
        <v>2.51786919792143</v>
      </c>
      <c r="AT250">
        <v>0.1693242896692162</v>
      </c>
      <c r="AU250">
        <f t="shared" si="3"/>
        <v>2.580241038555291</v>
      </c>
    </row>
    <row r="251" spans="1:47" x14ac:dyDescent="0.3">
      <c r="A251" s="1">
        <v>249</v>
      </c>
      <c r="B251">
        <v>0.39263094397152548</v>
      </c>
      <c r="C251">
        <v>-0.53691701540620584</v>
      </c>
      <c r="D251">
        <v>0.74670011410426396</v>
      </c>
      <c r="E251">
        <v>0.91370659095026929</v>
      </c>
      <c r="F251">
        <v>0.13521579739480111</v>
      </c>
      <c r="G251">
        <v>-0.38321919809545701</v>
      </c>
      <c r="H251">
        <v>-0.1047912567443756</v>
      </c>
      <c r="I251">
        <v>-0.83272853121661461</v>
      </c>
      <c r="J251">
        <v>-0.54367452194098098</v>
      </c>
      <c r="K251">
        <v>0.63420472212078793</v>
      </c>
      <c r="L251">
        <v>0.92277686499014855</v>
      </c>
      <c r="M251">
        <v>1.9784703477228021</v>
      </c>
      <c r="N251">
        <v>0.11937442896733901</v>
      </c>
      <c r="O251">
        <v>2.4362568471215149</v>
      </c>
      <c r="P251">
        <v>0.1575947309699369</v>
      </c>
      <c r="Q251">
        <v>0.1764182227220738</v>
      </c>
      <c r="R251">
        <v>0.88455656298755092</v>
      </c>
      <c r="S251">
        <v>0.72821809418831607</v>
      </c>
      <c r="T251">
        <v>0.30865189679220001</v>
      </c>
      <c r="U251">
        <v>1.5316205302111261</v>
      </c>
      <c r="V251">
        <v>1.0356137288098139</v>
      </c>
      <c r="W251">
        <v>0.58365120303755857</v>
      </c>
      <c r="X251">
        <v>0.8722233459069193</v>
      </c>
      <c r="Y251">
        <v>7.9718285832588442E-3</v>
      </c>
      <c r="Z251">
        <v>1.8670677473387221</v>
      </c>
      <c r="AA251">
        <v>1.5782143232723951</v>
      </c>
      <c r="AB251">
        <v>0.70044779287918402</v>
      </c>
      <c r="AC251">
        <v>1.002534948818095</v>
      </c>
      <c r="AD251">
        <v>0.29439660855261818</v>
      </c>
      <c r="AE251">
        <v>7.9270910577575515E-2</v>
      </c>
      <c r="AF251">
        <v>0.49883710797369157</v>
      </c>
      <c r="AG251">
        <v>2.6600201826680649</v>
      </c>
      <c r="AH251">
        <v>9.2785923647125679E-2</v>
      </c>
      <c r="AI251">
        <v>1.776859662817309</v>
      </c>
      <c r="AJ251">
        <v>0.32098511387283152</v>
      </c>
      <c r="AK251">
        <v>0.15902899440552201</v>
      </c>
      <c r="AL251">
        <v>1.7160105815164579</v>
      </c>
      <c r="AM251">
        <v>0.96937065805141776</v>
      </c>
      <c r="AN251">
        <v>0.32098511387283152</v>
      </c>
      <c r="AO251">
        <v>0.15902899440552201</v>
      </c>
      <c r="AP251">
        <v>1.7160105815164579</v>
      </c>
      <c r="AQ251">
        <v>0.53705740997628959</v>
      </c>
      <c r="AR251">
        <v>4.1050608574977783E-2</v>
      </c>
      <c r="AS251">
        <v>0.85796805766733752</v>
      </c>
      <c r="AT251">
        <v>1.894838048647854</v>
      </c>
      <c r="AU251">
        <f t="shared" si="3"/>
        <v>2.6600201826680649</v>
      </c>
    </row>
    <row r="252" spans="1:47" x14ac:dyDescent="0.3">
      <c r="A252" s="1">
        <v>250</v>
      </c>
      <c r="B252">
        <v>0.72832560011113223</v>
      </c>
      <c r="C252">
        <v>-0.66746869376817075</v>
      </c>
      <c r="D252">
        <v>0.1550076225937656</v>
      </c>
      <c r="E252">
        <v>-0.52509796276236498</v>
      </c>
      <c r="F252">
        <v>-0.39831856760702428</v>
      </c>
      <c r="G252">
        <v>0.75207343271937388</v>
      </c>
      <c r="H252">
        <v>0.44024305755522558</v>
      </c>
      <c r="I252">
        <v>0.62914852104960095</v>
      </c>
      <c r="J252">
        <v>0.64059206109311584</v>
      </c>
      <c r="K252">
        <v>6.5922488812379165E-2</v>
      </c>
      <c r="L252">
        <v>0.1876363014983021</v>
      </c>
      <c r="M252">
        <v>0.47237776350991378</v>
      </c>
      <c r="N252">
        <v>2.319210824248692</v>
      </c>
      <c r="O252">
        <v>0.39383817277684108</v>
      </c>
      <c r="P252">
        <v>2.160504618186637</v>
      </c>
      <c r="Q252">
        <v>0.80029344747437559</v>
      </c>
      <c r="R252">
        <v>0.34634250756035773</v>
      </c>
      <c r="S252">
        <v>1.662853071500803</v>
      </c>
      <c r="T252">
        <v>0.63793092915199312</v>
      </c>
      <c r="U252">
        <v>0.46872145124958697</v>
      </c>
      <c r="V252">
        <v>1.1762311814742861</v>
      </c>
      <c r="W252">
        <v>0.12804855715141381</v>
      </c>
      <c r="X252">
        <v>0.2497623698373368</v>
      </c>
      <c r="Y252">
        <v>2.4651858724841298</v>
      </c>
      <c r="Z252">
        <v>0.32640271527447651</v>
      </c>
      <c r="AA252">
        <v>0.68298421916700758</v>
      </c>
      <c r="AB252">
        <v>1.0836822262427881</v>
      </c>
      <c r="AC252">
        <v>1.654153096165708</v>
      </c>
      <c r="AD252">
        <v>0.50751714113097479</v>
      </c>
      <c r="AE252">
        <v>0.52390461121791998</v>
      </c>
      <c r="AF252">
        <v>0.50101753113089031</v>
      </c>
      <c r="AG252">
        <v>0.44726426578078038</v>
      </c>
      <c r="AH252">
        <v>2.092216898504653</v>
      </c>
      <c r="AI252">
        <v>1.112321993863765</v>
      </c>
      <c r="AJ252">
        <v>0.734511066875014</v>
      </c>
      <c r="AK252">
        <v>0.94261218344948594</v>
      </c>
      <c r="AL252">
        <v>1.1961709737601669</v>
      </c>
      <c r="AM252">
        <v>2.6626466419118699E-2</v>
      </c>
      <c r="AN252">
        <v>0.734511066875014</v>
      </c>
      <c r="AO252">
        <v>0.94261218344948594</v>
      </c>
      <c r="AP252">
        <v>1.1961709737601669</v>
      </c>
      <c r="AQ252">
        <v>0.34231132506883472</v>
      </c>
      <c r="AR252">
        <v>0.36519840515586438</v>
      </c>
      <c r="AS252">
        <v>0.1193485818163187</v>
      </c>
      <c r="AT252">
        <v>2.4201325824691149</v>
      </c>
      <c r="AU252">
        <f t="shared" si="3"/>
        <v>2.4651858724841298</v>
      </c>
    </row>
    <row r="253" spans="1:47" x14ac:dyDescent="0.3">
      <c r="A253" s="1">
        <v>251</v>
      </c>
      <c r="B253">
        <v>0.4632284776273457</v>
      </c>
      <c r="C253">
        <v>-0.85343277369563875</v>
      </c>
      <c r="D253">
        <v>-0.23889721282848569</v>
      </c>
      <c r="E253">
        <v>-0.63909605415443083</v>
      </c>
      <c r="F253">
        <v>-0.13493136703813821</v>
      </c>
      <c r="G253">
        <v>-0.75719862635470703</v>
      </c>
      <c r="H253">
        <v>0.61398339641987776</v>
      </c>
      <c r="I253">
        <v>0.50343423301498513</v>
      </c>
      <c r="J253">
        <v>-0.60792956989220814</v>
      </c>
      <c r="K253">
        <v>0.89436898318458558</v>
      </c>
      <c r="L253">
        <v>0.1139603910479995</v>
      </c>
      <c r="M253">
        <v>0.54263383013041544</v>
      </c>
      <c r="N253">
        <v>2.090688672515554</v>
      </c>
      <c r="O253">
        <v>0.34243383699913621</v>
      </c>
      <c r="P253">
        <v>0.10622869259858379</v>
      </c>
      <c r="Q253">
        <v>0.69416899005330646</v>
      </c>
      <c r="R253">
        <v>2.0984203709649689</v>
      </c>
      <c r="S253">
        <v>0.47006272720755571</v>
      </c>
      <c r="T253">
        <v>1.7145972458406931</v>
      </c>
      <c r="U253">
        <v>1.506665554259998</v>
      </c>
      <c r="V253">
        <v>0.27759443252569221</v>
      </c>
      <c r="W253">
        <v>0.27965513266340042</v>
      </c>
      <c r="X253">
        <v>0.50075345947318561</v>
      </c>
      <c r="Y253">
        <v>2.434078880757848</v>
      </c>
      <c r="Z253">
        <v>0.19924362188812161</v>
      </c>
      <c r="AA253">
        <v>1.446244231110946</v>
      </c>
      <c r="AB253">
        <v>0.99758170151322589</v>
      </c>
      <c r="AC253">
        <v>0.70817951698350112</v>
      </c>
      <c r="AD253">
        <v>0.69607186392816178</v>
      </c>
      <c r="AE253">
        <v>1.903381638306878E-2</v>
      </c>
      <c r="AF253">
        <v>2.203693789431318</v>
      </c>
      <c r="AG253">
        <v>0.71903089774437612</v>
      </c>
      <c r="AH253">
        <v>0.5100402239899301</v>
      </c>
      <c r="AI253">
        <v>0.66347825778767644</v>
      </c>
      <c r="AJ253">
        <v>0.88457658459746169</v>
      </c>
      <c r="AK253">
        <v>0.6132529423185703</v>
      </c>
      <c r="AL253">
        <v>1.621582316551156</v>
      </c>
      <c r="AM253">
        <v>0.17438171419705201</v>
      </c>
      <c r="AN253">
        <v>0.88457658459746169</v>
      </c>
      <c r="AO253">
        <v>0.6132529423185703</v>
      </c>
      <c r="AP253">
        <v>1.621582316551156</v>
      </c>
      <c r="AQ253">
        <v>0.21923380951434801</v>
      </c>
      <c r="AR253">
        <v>2.003493796300039</v>
      </c>
      <c r="AS253">
        <v>0.51777192243934589</v>
      </c>
      <c r="AT253">
        <v>0.7267625961937918</v>
      </c>
      <c r="AU253">
        <f t="shared" si="3"/>
        <v>2.434078880757848</v>
      </c>
    </row>
    <row r="254" spans="1:47" x14ac:dyDescent="0.3">
      <c r="A254" s="1">
        <v>252</v>
      </c>
      <c r="B254">
        <v>0.44026032691091982</v>
      </c>
      <c r="C254">
        <v>-0.80456527147842893</v>
      </c>
      <c r="D254">
        <v>0.39855434821255148</v>
      </c>
      <c r="E254">
        <v>0.59987121010335109</v>
      </c>
      <c r="F254">
        <v>0.59385653850035292</v>
      </c>
      <c r="G254">
        <v>0.5361799539049551</v>
      </c>
      <c r="H254">
        <v>-0.66807587580860184</v>
      </c>
      <c r="I254">
        <v>3.0225173649382491E-3</v>
      </c>
      <c r="J254">
        <v>0.74408701678724909</v>
      </c>
      <c r="K254">
        <v>0.35829027296451088</v>
      </c>
      <c r="L254">
        <v>0.37031961617050729</v>
      </c>
      <c r="M254">
        <v>2.4385533469930532</v>
      </c>
      <c r="N254">
        <v>5.10978497856448E-2</v>
      </c>
      <c r="O254">
        <v>0.90250593132186741</v>
      </c>
      <c r="P254">
        <v>0.7751234189250753</v>
      </c>
      <c r="Q254">
        <v>1.1777571427066751</v>
      </c>
      <c r="R254">
        <v>1.094345185309938</v>
      </c>
      <c r="S254">
        <v>0.34833433867047958</v>
      </c>
      <c r="T254">
        <v>0.46368750786127522</v>
      </c>
      <c r="U254">
        <v>7.3083127285672345E-2</v>
      </c>
      <c r="V254">
        <v>2.333156112096288</v>
      </c>
      <c r="W254">
        <v>1.035403337741049</v>
      </c>
      <c r="X254">
        <v>0.30679344860603103</v>
      </c>
      <c r="Y254">
        <v>0.57977223994568527</v>
      </c>
      <c r="Z254">
        <v>1.9098789568330119</v>
      </c>
      <c r="AA254">
        <v>0.57334821747237963</v>
      </c>
      <c r="AB254">
        <v>2.250977567719322</v>
      </c>
      <c r="AC254">
        <v>0.11771711967701549</v>
      </c>
      <c r="AD254">
        <v>3.4305162280279022E-2</v>
      </c>
      <c r="AE254">
        <v>1.1470754226881881</v>
      </c>
      <c r="AF254">
        <v>0.33505357615643339</v>
      </c>
      <c r="AG254">
        <v>0.45601008553879302</v>
      </c>
      <c r="AH254">
        <v>1.950229153843168</v>
      </c>
      <c r="AI254">
        <v>0.52262935543016376</v>
      </c>
      <c r="AJ254">
        <v>1.864826141777244</v>
      </c>
      <c r="AK254">
        <v>0.65903868684066547</v>
      </c>
      <c r="AL254">
        <v>0.67106803004666182</v>
      </c>
      <c r="AM254">
        <v>0.27611172858754468</v>
      </c>
      <c r="AN254">
        <v>1.864826141777244</v>
      </c>
      <c r="AO254">
        <v>0.65903868684066547</v>
      </c>
      <c r="AP254">
        <v>0.67106803004666182</v>
      </c>
      <c r="AQ254">
        <v>0.38897199298299728</v>
      </c>
      <c r="AR254">
        <v>1.8711009918276189</v>
      </c>
      <c r="AS254">
        <v>0.8047861187475851</v>
      </c>
      <c r="AT254">
        <v>0.68943294955678947</v>
      </c>
      <c r="AU254">
        <f t="shared" si="3"/>
        <v>2.4385533469930532</v>
      </c>
    </row>
    <row r="255" spans="1:47" x14ac:dyDescent="0.3">
      <c r="A255" s="1">
        <v>253</v>
      </c>
      <c r="B255">
        <v>1.111455512944837E-2</v>
      </c>
      <c r="C255">
        <v>0.9933191202966084</v>
      </c>
      <c r="D255">
        <v>-0.1148633619456013</v>
      </c>
      <c r="E255">
        <v>-0.93598376903724068</v>
      </c>
      <c r="F255">
        <v>-3.0086877498254332E-2</v>
      </c>
      <c r="G255">
        <v>-0.35075513382022772</v>
      </c>
      <c r="H255">
        <v>0.35186766086572252</v>
      </c>
      <c r="I255">
        <v>-0.11140872970991469</v>
      </c>
      <c r="J255">
        <v>-0.92939617181334855</v>
      </c>
      <c r="K255">
        <v>9.8536783887070434E-2</v>
      </c>
      <c r="L255">
        <v>1.910330566965043</v>
      </c>
      <c r="M255">
        <v>1.9482752117026549</v>
      </c>
      <c r="N255">
        <v>1.613391863166503E-2</v>
      </c>
      <c r="O255">
        <v>0.6889774420331658</v>
      </c>
      <c r="P255">
        <v>0.48147982840086001</v>
      </c>
      <c r="Q255">
        <v>1.160760985782419</v>
      </c>
      <c r="R255">
        <v>1.412716819932518</v>
      </c>
      <c r="S255">
        <v>1.19912401467298</v>
      </c>
      <c r="T255">
        <v>0.55778750202903371</v>
      </c>
      <c r="U255">
        <v>0.72734047092372767</v>
      </c>
      <c r="V255">
        <v>1.489024493560692</v>
      </c>
      <c r="W255">
        <v>1.467710066001694</v>
      </c>
      <c r="X255">
        <v>0.54115728485041958</v>
      </c>
      <c r="Y255">
        <v>0.74174563401135218</v>
      </c>
      <c r="Z255">
        <v>1.2226634963229679</v>
      </c>
      <c r="AA255">
        <v>1.1775150258629179</v>
      </c>
      <c r="AB255">
        <v>1.385012639495224</v>
      </c>
      <c r="AC255">
        <v>0.45155059387257629</v>
      </c>
      <c r="AD255">
        <v>0.70350642802267571</v>
      </c>
      <c r="AE255">
        <v>1.696443200454441</v>
      </c>
      <c r="AF255">
        <v>6.0468316247573213E-2</v>
      </c>
      <c r="AG255">
        <v>6.7377580718946506E-2</v>
      </c>
      <c r="AH255">
        <v>2.1489873837654732</v>
      </c>
      <c r="AI255">
        <v>0.50279425595985783</v>
      </c>
      <c r="AJ255">
        <v>1.4293470371111321</v>
      </c>
      <c r="AK255">
        <v>0.66543796038317848</v>
      </c>
      <c r="AL255">
        <v>1.1463558226947941</v>
      </c>
      <c r="AM255">
        <v>5.4750701783974343E-3</v>
      </c>
      <c r="AN255">
        <v>1.4293470371111321</v>
      </c>
      <c r="AO255">
        <v>0.66543796038317848</v>
      </c>
      <c r="AP255">
        <v>1.1463558226947941</v>
      </c>
      <c r="AQ255">
        <v>0.43714543078495183</v>
      </c>
      <c r="AR255">
        <v>1.1988294534219159</v>
      </c>
      <c r="AS255">
        <v>0.72013664520128984</v>
      </c>
      <c r="AT255">
        <v>1.361473157845237</v>
      </c>
      <c r="AU255">
        <f t="shared" si="3"/>
        <v>2.1489873837654732</v>
      </c>
    </row>
    <row r="256" spans="1:47" x14ac:dyDescent="0.3">
      <c r="A256" s="1">
        <v>254</v>
      </c>
      <c r="B256">
        <v>-0.31758838280184332</v>
      </c>
      <c r="C256">
        <v>-0.1114077464442082</v>
      </c>
      <c r="D256">
        <v>-0.94166126241952453</v>
      </c>
      <c r="E256">
        <v>0.94280140061272699</v>
      </c>
      <c r="F256">
        <v>6.8998336524953463E-2</v>
      </c>
      <c r="G256">
        <v>-0.32613608901725277</v>
      </c>
      <c r="H256">
        <v>0.1013071473884746</v>
      </c>
      <c r="I256">
        <v>-0.99137659019618363</v>
      </c>
      <c r="J256">
        <v>8.3122309273729489E-2</v>
      </c>
      <c r="K256">
        <v>0.44480693484172201</v>
      </c>
      <c r="L256">
        <v>1.302799193333825</v>
      </c>
      <c r="M256">
        <v>0.80561910078004539</v>
      </c>
      <c r="N256">
        <v>1.217980373495315</v>
      </c>
      <c r="O256">
        <v>9.6878444086118676E-3</v>
      </c>
      <c r="P256">
        <v>2.5281871348513469</v>
      </c>
      <c r="Q256">
        <v>1.240738191213155</v>
      </c>
      <c r="R256">
        <v>7.407568022207045E-3</v>
      </c>
      <c r="S256">
        <v>0.65793458332152643</v>
      </c>
      <c r="T256">
        <v>1.4482034344059389</v>
      </c>
      <c r="U256">
        <v>0.57311576348301685</v>
      </c>
      <c r="V256">
        <v>1.0873912684676159</v>
      </c>
      <c r="W256">
        <v>0.66368760833860663</v>
      </c>
      <c r="X256">
        <v>1.5216798668307101</v>
      </c>
      <c r="Y256">
        <v>1.096250079165344</v>
      </c>
      <c r="Z256">
        <v>0.68388880645007399</v>
      </c>
      <c r="AA256">
        <v>1.241064807106623</v>
      </c>
      <c r="AB256">
        <v>1.2774344833361131</v>
      </c>
      <c r="AC256">
        <v>0.80850233627988533</v>
      </c>
      <c r="AD256">
        <v>0.43964342295547709</v>
      </c>
      <c r="AE256">
        <v>2.1275679083336461</v>
      </c>
      <c r="AF256">
        <v>2.142989060618045E-2</v>
      </c>
      <c r="AG256">
        <v>7.8000764947137868E-2</v>
      </c>
      <c r="AH256">
        <v>1.73850779689777</v>
      </c>
      <c r="AI256">
        <v>2.1044834747223389</v>
      </c>
      <c r="AJ256">
        <v>8.0884000446977633E-2</v>
      </c>
      <c r="AK256">
        <v>1.6266378719935529E-2</v>
      </c>
      <c r="AL256">
        <v>1.763872506895483</v>
      </c>
      <c r="AM256">
        <v>0.63485014971021925</v>
      </c>
      <c r="AN256">
        <v>8.0884000446977633E-2</v>
      </c>
      <c r="AO256">
        <v>1.6266378719935529E-2</v>
      </c>
      <c r="AP256">
        <v>1.763872506895483</v>
      </c>
      <c r="AQ256">
        <v>1.331636651962212</v>
      </c>
      <c r="AR256">
        <v>0.81736114697761364</v>
      </c>
      <c r="AS256">
        <v>0.51311985538024785</v>
      </c>
      <c r="AT256">
        <v>1.303388706464661</v>
      </c>
      <c r="AU256">
        <f t="shared" si="3"/>
        <v>2.5281871348513469</v>
      </c>
    </row>
    <row r="257" spans="1:47" x14ac:dyDescent="0.3">
      <c r="A257" s="1">
        <v>255</v>
      </c>
      <c r="B257">
        <v>-0.62551715755068538</v>
      </c>
      <c r="C257">
        <v>-0.19713880456172489</v>
      </c>
      <c r="D257">
        <v>-0.75489375235571088</v>
      </c>
      <c r="E257">
        <v>0.71554178655115075</v>
      </c>
      <c r="F257">
        <v>-0.53064208876448005</v>
      </c>
      <c r="G257">
        <v>-0.45433349571747078</v>
      </c>
      <c r="H257">
        <v>-0.31101163532719872</v>
      </c>
      <c r="I257">
        <v>-0.82435142103816583</v>
      </c>
      <c r="J257">
        <v>0.47298678345537071</v>
      </c>
      <c r="K257">
        <v>0.42352791320322047</v>
      </c>
      <c r="L257">
        <v>2.0688398374280408</v>
      </c>
      <c r="M257">
        <v>0.2434786552022897</v>
      </c>
      <c r="N257">
        <v>0.61327805077563102</v>
      </c>
      <c r="O257">
        <v>0.21053562763777481</v>
      </c>
      <c r="P257">
        <v>2.550286192175018</v>
      </c>
      <c r="Q257">
        <v>0.39058488563870541</v>
      </c>
      <c r="R257">
        <v>0.13183169602865441</v>
      </c>
      <c r="S257">
        <v>1.028341149964445</v>
      </c>
      <c r="T257">
        <v>0.87572396387042661</v>
      </c>
      <c r="U257">
        <v>0.42722063668796489</v>
      </c>
      <c r="V257">
        <v>1.542730532275937</v>
      </c>
      <c r="W257">
        <v>0.30931617640144332</v>
      </c>
      <c r="X257">
        <v>1.335995747823377</v>
      </c>
      <c r="Y257">
        <v>1.5637414093543249</v>
      </c>
      <c r="Z257">
        <v>0.70698470337640407</v>
      </c>
      <c r="AA257">
        <v>2.1644093286889659</v>
      </c>
      <c r="AB257">
        <v>0.59641249112382688</v>
      </c>
      <c r="AC257">
        <v>0.29135174293319749</v>
      </c>
      <c r="AD257">
        <v>3.2598553323146477E-2</v>
      </c>
      <c r="AE257">
        <v>2.2493707614109719</v>
      </c>
      <c r="AF257">
        <v>0.34530564757610072</v>
      </c>
      <c r="AG257">
        <v>0.20639031021119081</v>
      </c>
      <c r="AH257">
        <v>0.90911958537678106</v>
      </c>
      <c r="AI257">
        <v>0.69823948349763776</v>
      </c>
      <c r="AJ257">
        <v>0.32844008792429641</v>
      </c>
      <c r="AK257">
        <v>0.1108208189502663</v>
      </c>
      <c r="AL257">
        <v>2.3815469316809961</v>
      </c>
      <c r="AM257">
        <v>0.52279012794888957</v>
      </c>
      <c r="AN257">
        <v>0.32844008792429641</v>
      </c>
      <c r="AO257">
        <v>0.1108208189502663</v>
      </c>
      <c r="AP257">
        <v>2.3815469316809961</v>
      </c>
      <c r="AQ257">
        <v>2.282313788975487</v>
      </c>
      <c r="AR257">
        <v>0.31236262001158571</v>
      </c>
      <c r="AS257">
        <v>0.42767323062980428</v>
      </c>
      <c r="AT257">
        <v>0.27505604453578592</v>
      </c>
      <c r="AU257">
        <f t="shared" si="3"/>
        <v>2.550286192175018</v>
      </c>
    </row>
    <row r="258" spans="1:47" x14ac:dyDescent="0.3">
      <c r="A258" s="1">
        <v>256</v>
      </c>
      <c r="B258">
        <v>0.41485942614783428</v>
      </c>
      <c r="C258">
        <v>-0.21594582392906961</v>
      </c>
      <c r="D258">
        <v>-0.88388860025677707</v>
      </c>
      <c r="E258">
        <v>-0.78801628878548291</v>
      </c>
      <c r="F258">
        <v>-0.57092661797768685</v>
      </c>
      <c r="G258">
        <v>-0.23037605234336911</v>
      </c>
      <c r="H258">
        <v>-0.4548867827768176</v>
      </c>
      <c r="I258">
        <v>0.79209229134751413</v>
      </c>
      <c r="J258">
        <v>-0.40702311585805578</v>
      </c>
      <c r="K258">
        <v>1.817606858903131E-2</v>
      </c>
      <c r="L258">
        <v>0.41600327302656082</v>
      </c>
      <c r="M258">
        <v>0.72813765668626584</v>
      </c>
      <c r="N258">
        <v>1.9897481568400739</v>
      </c>
      <c r="O258">
        <v>1.026669410551057</v>
      </c>
      <c r="P258">
        <v>8.8611062333171092E-2</v>
      </c>
      <c r="Q258">
        <v>0.28035568527575938</v>
      </c>
      <c r="R258">
        <v>2.317140367533463</v>
      </c>
      <c r="S258">
        <v>1.4403849898201639</v>
      </c>
      <c r="T258">
        <v>0.75928385855152891</v>
      </c>
      <c r="U258">
        <v>0.13335989399334841</v>
      </c>
      <c r="V258">
        <v>1.469245446648763</v>
      </c>
      <c r="W258">
        <v>1.0480654719055671</v>
      </c>
      <c r="X258">
        <v>1.4458926763430959</v>
      </c>
      <c r="Y258">
        <v>0.96801075864760044</v>
      </c>
      <c r="Z258">
        <v>0.29359974150620732</v>
      </c>
      <c r="AA258">
        <v>0.5168928410277045</v>
      </c>
      <c r="AB258">
        <v>0.42116550719018098</v>
      </c>
      <c r="AC258">
        <v>0.43683812776973802</v>
      </c>
      <c r="AD258">
        <v>2.1606579250394851</v>
      </c>
      <c r="AE258">
        <v>9.9280983019723323E-2</v>
      </c>
      <c r="AF258">
        <v>2.298949831391417</v>
      </c>
      <c r="AG258">
        <v>1.0530119518171659</v>
      </c>
      <c r="AH258">
        <v>0.2828736008382492</v>
      </c>
      <c r="AI258">
        <v>2.6059219808875009</v>
      </c>
      <c r="AJ258">
        <v>0.111963832638838</v>
      </c>
      <c r="AK258">
        <v>0.1201158377629005</v>
      </c>
      <c r="AL258">
        <v>0.5542951793784926</v>
      </c>
      <c r="AM258">
        <v>1.066256008047614</v>
      </c>
      <c r="AN258">
        <v>0.111963832638838</v>
      </c>
      <c r="AO258">
        <v>0.1201158377629005</v>
      </c>
      <c r="AP258">
        <v>0.5542951793784926</v>
      </c>
      <c r="AQ258">
        <v>0.39781273688451402</v>
      </c>
      <c r="AR258">
        <v>2.0004180775266258</v>
      </c>
      <c r="AS258">
        <v>4.4518609855140563E-2</v>
      </c>
      <c r="AT258">
        <v>0.72561974112377603</v>
      </c>
      <c r="AU258">
        <f t="shared" si="3"/>
        <v>2.6059219808875009</v>
      </c>
    </row>
    <row r="259" spans="1:47" x14ac:dyDescent="0.3">
      <c r="A259" s="1">
        <v>257</v>
      </c>
      <c r="B259">
        <v>0.3515465794847587</v>
      </c>
      <c r="C259">
        <v>0.67403314747382193</v>
      </c>
      <c r="D259">
        <v>-0.64968786240709431</v>
      </c>
      <c r="E259">
        <v>0.93608383840040166</v>
      </c>
      <c r="F259">
        <v>-0.26252323902318608</v>
      </c>
      <c r="G259">
        <v>0.23415506925613669</v>
      </c>
      <c r="H259">
        <v>-1.2729883665495821E-2</v>
      </c>
      <c r="I259">
        <v>-0.69047872167019619</v>
      </c>
      <c r="J259">
        <v>-0.72324068261025998</v>
      </c>
      <c r="K259">
        <v>2.224186804382168</v>
      </c>
      <c r="L259">
        <v>0.17302735046500711</v>
      </c>
      <c r="M259">
        <v>0.3510740313881523</v>
      </c>
      <c r="N259">
        <v>0.99604716736627885</v>
      </c>
      <c r="O259">
        <v>0.40378748622192928</v>
      </c>
      <c r="P259">
        <v>1.000070052066601</v>
      </c>
      <c r="Q259">
        <v>2.1714733495483909</v>
      </c>
      <c r="R259">
        <v>0.16900446576468531</v>
      </c>
      <c r="S259">
        <v>0.47233302321259518</v>
      </c>
      <c r="T259">
        <v>0.52102359334605042</v>
      </c>
      <c r="U259">
        <v>1.295352840113867</v>
      </c>
      <c r="V259">
        <v>1.3520891796479659</v>
      </c>
      <c r="W259">
        <v>1.703328564963281</v>
      </c>
      <c r="X259">
        <v>0.34783088895388042</v>
      </c>
      <c r="Y259">
        <v>1.025695173324755</v>
      </c>
      <c r="Z259">
        <v>0.38072203734662879</v>
      </c>
      <c r="AA259">
        <v>0.41236951602242861</v>
      </c>
      <c r="AB259">
        <v>1.0086520818671001</v>
      </c>
      <c r="AC259">
        <v>0.26526387561609721</v>
      </c>
      <c r="AD259">
        <v>1.7372050081676089</v>
      </c>
      <c r="AE259">
        <v>5.7107246006791401E-2</v>
      </c>
      <c r="AF259">
        <v>8.4166758733361657E-3</v>
      </c>
      <c r="AG259">
        <v>8.9998394399539938E-2</v>
      </c>
      <c r="AH259">
        <v>2.7374404141613731</v>
      </c>
      <c r="AI259">
        <v>1.3513094373819159</v>
      </c>
      <c r="AJ259">
        <v>4.1882386274847416E-3</v>
      </c>
      <c r="AK259">
        <v>0.49539847208789572</v>
      </c>
      <c r="AL259">
        <v>1.90181568275928</v>
      </c>
      <c r="AM259">
        <v>1.8807497066013019</v>
      </c>
      <c r="AN259">
        <v>4.1882386274847416E-3</v>
      </c>
      <c r="AO259">
        <v>0.49539847208789572</v>
      </c>
      <c r="AP259">
        <v>1.90181568275928</v>
      </c>
      <c r="AQ259">
        <v>4.3937911730144164E-3</v>
      </c>
      <c r="AR259">
        <v>6.1130130707113151E-2</v>
      </c>
      <c r="AS259">
        <v>1.9103977125597791</v>
      </c>
      <c r="AT259">
        <v>0.91704109600113337</v>
      </c>
      <c r="AU259">
        <f t="shared" ref="AU259:AU322" si="4">MAX(K259:AT259)</f>
        <v>2.7374404141613731</v>
      </c>
    </row>
    <row r="260" spans="1:47" x14ac:dyDescent="0.3">
      <c r="A260" s="1">
        <v>258</v>
      </c>
      <c r="B260">
        <v>8.2160910700734252E-2</v>
      </c>
      <c r="C260">
        <v>-0.96785879847853085</v>
      </c>
      <c r="D260">
        <v>0.2376950377280124</v>
      </c>
      <c r="E260">
        <v>-0.54819981925459871</v>
      </c>
      <c r="F260">
        <v>0.15528937465035109</v>
      </c>
      <c r="G260">
        <v>0.821804215303091</v>
      </c>
      <c r="H260">
        <v>-0.83230195417411601</v>
      </c>
      <c r="I260">
        <v>-0.19782455946721539</v>
      </c>
      <c r="J260">
        <v>-0.51782130194648268</v>
      </c>
      <c r="K260">
        <v>1.589187081682746</v>
      </c>
      <c r="L260">
        <v>0.18220869387284669</v>
      </c>
      <c r="M260">
        <v>0.65710926457501762</v>
      </c>
      <c r="N260">
        <v>1.4429301537835131</v>
      </c>
      <c r="O260">
        <v>1.0501480861289429</v>
      </c>
      <c r="P260">
        <v>1.689859982986436</v>
      </c>
      <c r="Q260">
        <v>0.11807026902121411</v>
      </c>
      <c r="R260">
        <v>0.42913852307577049</v>
      </c>
      <c r="S260">
        <v>1.3966786014032579</v>
      </c>
      <c r="T260">
        <v>6.3648920097778672E-2</v>
      </c>
      <c r="U260">
        <v>0.22846024625310099</v>
      </c>
      <c r="V260">
        <v>2.1826474261599849</v>
      </c>
      <c r="W260">
        <v>1.520175282484697</v>
      </c>
      <c r="X260">
        <v>0.251220493070896</v>
      </c>
      <c r="Y260">
        <v>1.9893195537933669E-2</v>
      </c>
      <c r="Z260">
        <v>2.0801462228205971</v>
      </c>
      <c r="AA260">
        <v>5.3752962011133221E-3</v>
      </c>
      <c r="AB260">
        <v>0.63433660065637987</v>
      </c>
      <c r="AC260">
        <v>1.505657383147877</v>
      </c>
      <c r="AD260">
        <v>1.194589129093321</v>
      </c>
      <c r="AE260">
        <v>0.41016701827125118</v>
      </c>
      <c r="AF260">
        <v>1.050160503229786</v>
      </c>
      <c r="AG260">
        <v>1.921199697620241</v>
      </c>
      <c r="AH260">
        <v>0.48990797479284509</v>
      </c>
      <c r="AI260">
        <v>1.027387839311148</v>
      </c>
      <c r="AJ260">
        <v>0.241566950102653</v>
      </c>
      <c r="AK260">
        <v>1.733615707546281</v>
      </c>
      <c r="AL260">
        <v>0.32663731973638149</v>
      </c>
      <c r="AM260">
        <v>4.0876256179141042E-2</v>
      </c>
      <c r="AN260">
        <v>0.241566950102653</v>
      </c>
      <c r="AO260">
        <v>1.733615707546281</v>
      </c>
      <c r="AP260">
        <v>0.32663731973638149</v>
      </c>
      <c r="AQ260">
        <v>1.297090332432709</v>
      </c>
      <c r="AR260">
        <v>0.65709684747417485</v>
      </c>
      <c r="AS260">
        <v>1.3821607020664379</v>
      </c>
      <c r="AT260">
        <v>4.9131020760958211E-2</v>
      </c>
      <c r="AU260">
        <f t="shared" si="4"/>
        <v>2.1826474261599849</v>
      </c>
    </row>
    <row r="261" spans="1:47" x14ac:dyDescent="0.3">
      <c r="A261" s="1">
        <v>259</v>
      </c>
      <c r="B261">
        <v>0.50008227857638576</v>
      </c>
      <c r="C261">
        <v>0.49069188946648962</v>
      </c>
      <c r="D261">
        <v>-0.71353989675816742</v>
      </c>
      <c r="E261">
        <v>-0.66704950424827181</v>
      </c>
      <c r="F261">
        <v>0.7437162571542999</v>
      </c>
      <c r="G261">
        <v>4.3944143256353978E-2</v>
      </c>
      <c r="H261">
        <v>0.55223425603269627</v>
      </c>
      <c r="I261">
        <v>0.45399074710417348</v>
      </c>
      <c r="J261">
        <v>0.69923510209929307</v>
      </c>
      <c r="K261">
        <v>0.41999159335969638</v>
      </c>
      <c r="L261">
        <v>2.4015399294454469</v>
      </c>
      <c r="M261">
        <v>8.6057142015924293E-2</v>
      </c>
      <c r="N261">
        <v>6.7276363796131888E-2</v>
      </c>
      <c r="O261">
        <v>0.92445126568640745</v>
      </c>
      <c r="P261">
        <v>0.49753602932284408</v>
      </c>
      <c r="Q261">
        <v>0.59051681434263525</v>
      </c>
      <c r="R261">
        <v>1.836727536326471</v>
      </c>
      <c r="S261">
        <v>0.47692410660626811</v>
      </c>
      <c r="T261">
        <v>0.92262012118962378</v>
      </c>
      <c r="U261">
        <v>1.991892186635311</v>
      </c>
      <c r="V261">
        <v>0.4165713858140031</v>
      </c>
      <c r="W261">
        <v>1.089017676971398</v>
      </c>
      <c r="X261">
        <v>0.89253065911435248</v>
      </c>
      <c r="Y261">
        <v>1.0156153922467659</v>
      </c>
      <c r="Z261">
        <v>0.99683461402697349</v>
      </c>
      <c r="AA261">
        <v>0.36045846424837852</v>
      </c>
      <c r="AB261">
        <v>6.6456772115184859E-2</v>
      </c>
      <c r="AC261">
        <v>2.4650915334665422</v>
      </c>
      <c r="AD261">
        <v>3.7847182797436263E-2</v>
      </c>
      <c r="AE261">
        <v>0.46809236228679751</v>
      </c>
      <c r="AF261">
        <v>2.239634770344168E-2</v>
      </c>
      <c r="AG261">
        <v>2.357457635428124</v>
      </c>
      <c r="AH261">
        <v>5.1005937021190377E-2</v>
      </c>
      <c r="AI261">
        <v>0.17491026183455091</v>
      </c>
      <c r="AJ261">
        <v>2.15767560224947E-2</v>
      </c>
      <c r="AK261">
        <v>0.40454075826570202</v>
      </c>
      <c r="AL261">
        <v>2.4169907645394408</v>
      </c>
      <c r="AM261">
        <v>0.77010620705851462</v>
      </c>
      <c r="AN261">
        <v>2.15767560224947E-2</v>
      </c>
      <c r="AO261">
        <v>0.40454075826570202</v>
      </c>
      <c r="AP261">
        <v>2.4169907645394408</v>
      </c>
      <c r="AQ261">
        <v>0.54241604541553423</v>
      </c>
      <c r="AR261">
        <v>1.032904755405774</v>
      </c>
      <c r="AS261">
        <v>1.852997963101412</v>
      </c>
      <c r="AT261">
        <v>0.45345373530552058</v>
      </c>
      <c r="AU261">
        <f t="shared" si="4"/>
        <v>2.4650915334665422</v>
      </c>
    </row>
    <row r="262" spans="1:47" x14ac:dyDescent="0.3">
      <c r="A262" s="1">
        <v>260</v>
      </c>
      <c r="B262">
        <v>-0.78046074571336899</v>
      </c>
      <c r="C262">
        <v>-0.34708787963520482</v>
      </c>
      <c r="D262">
        <v>0.52001060394079546</v>
      </c>
      <c r="E262">
        <v>-0.2124862655201869</v>
      </c>
      <c r="F262">
        <v>0.92949099724284623</v>
      </c>
      <c r="G262">
        <v>0.30148975606110362</v>
      </c>
      <c r="H262">
        <v>0.58798861499676769</v>
      </c>
      <c r="I262">
        <v>-0.12480580857811401</v>
      </c>
      <c r="J262">
        <v>0.79918264419301921</v>
      </c>
      <c r="K262">
        <v>2.2695258881116072</v>
      </c>
      <c r="L262">
        <v>1.442863741445932E-2</v>
      </c>
      <c r="M262">
        <v>0.28363186564449522</v>
      </c>
      <c r="N262">
        <v>1.150377597800823</v>
      </c>
      <c r="O262">
        <v>0.77442616335386405</v>
      </c>
      <c r="P262">
        <v>0.25352587980871699</v>
      </c>
      <c r="Q262">
        <v>1.2114678591132479</v>
      </c>
      <c r="R262">
        <v>1.3894748401950809</v>
      </c>
      <c r="S262">
        <v>0.80092396548733324</v>
      </c>
      <c r="T262">
        <v>0.45507851687615197</v>
      </c>
      <c r="U262">
        <v>0.36388226972794963</v>
      </c>
      <c r="V262">
        <v>2.0980792368799501</v>
      </c>
      <c r="W262">
        <v>0.41475420177369199</v>
      </c>
      <c r="X262">
        <v>1.840343048923456</v>
      </c>
      <c r="Y262">
        <v>2.980994034048948E-2</v>
      </c>
      <c r="Z262">
        <v>0.89655567249681778</v>
      </c>
      <c r="AA262">
        <v>0.47164417096882499</v>
      </c>
      <c r="AB262">
        <v>4.9256112576322009E-2</v>
      </c>
      <c r="AC262">
        <v>8.6699909535622455E-2</v>
      </c>
      <c r="AD262">
        <v>2.687642608843952</v>
      </c>
      <c r="AE262">
        <v>0.75106572846554265</v>
      </c>
      <c r="AF262">
        <v>1.0969111770767239</v>
      </c>
      <c r="AG262">
        <v>0.19272164796109509</v>
      </c>
      <c r="AH262">
        <v>1.541475319190905</v>
      </c>
      <c r="AI262">
        <v>1.4297991552975411</v>
      </c>
      <c r="AJ262">
        <v>4.2103081477775917E-3</v>
      </c>
      <c r="AK262">
        <v>0.67879445634437952</v>
      </c>
      <c r="AL262">
        <v>1.605160069181687</v>
      </c>
      <c r="AM262">
        <v>0.1221905386553348</v>
      </c>
      <c r="AN262">
        <v>4.2103081477775917E-3</v>
      </c>
      <c r="AO262">
        <v>0.67879445634437952</v>
      </c>
      <c r="AP262">
        <v>1.605160069181687</v>
      </c>
      <c r="AQ262">
        <v>0.30699230053281662</v>
      </c>
      <c r="AR262">
        <v>2.1549692060750831</v>
      </c>
      <c r="AS262">
        <v>1.302378076796648</v>
      </c>
      <c r="AT262">
        <v>4.6375594433162533E-2</v>
      </c>
      <c r="AU262">
        <f t="shared" si="4"/>
        <v>2.687642608843952</v>
      </c>
    </row>
    <row r="263" spans="1:47" x14ac:dyDescent="0.3">
      <c r="A263" s="1">
        <v>261</v>
      </c>
      <c r="B263">
        <v>0.94914166797271926</v>
      </c>
      <c r="C263">
        <v>7.7696079919772898E-3</v>
      </c>
      <c r="D263">
        <v>-0.31475343891626539</v>
      </c>
      <c r="E263">
        <v>-8.3688135911993783E-2</v>
      </c>
      <c r="F263">
        <v>-0.9575078762320598</v>
      </c>
      <c r="G263">
        <v>-0.27599812111886762</v>
      </c>
      <c r="H263">
        <v>-0.30352329404106693</v>
      </c>
      <c r="I263">
        <v>0.28830244561089041</v>
      </c>
      <c r="J263">
        <v>-0.9081603987342981</v>
      </c>
      <c r="K263">
        <v>1.830731016284763</v>
      </c>
      <c r="L263">
        <v>8.3091535644630565E-2</v>
      </c>
      <c r="M263">
        <v>9.9823952163311525E-2</v>
      </c>
      <c r="N263">
        <v>1.982568072124796</v>
      </c>
      <c r="O263">
        <v>0.82669821426332768</v>
      </c>
      <c r="P263">
        <v>0.44207824384958</v>
      </c>
      <c r="Q263">
        <v>0.90420884985812311</v>
      </c>
      <c r="R263">
        <v>1.623581363919846</v>
      </c>
      <c r="S263">
        <v>0.98849358603748039</v>
      </c>
      <c r="T263">
        <v>0.37452592418890401</v>
      </c>
      <c r="U263">
        <v>0.91098295044268474</v>
      </c>
      <c r="V263">
        <v>1.55602904425917</v>
      </c>
      <c r="W263">
        <v>0.36508553631273932</v>
      </c>
      <c r="X263">
        <v>1.548737015616654</v>
      </c>
      <c r="Y263">
        <v>0.92615121155056557</v>
      </c>
      <c r="Z263">
        <v>0.95659290841091849</v>
      </c>
      <c r="AA263">
        <v>1.239025333749685</v>
      </c>
      <c r="AB263">
        <v>2.9751124363222688E-2</v>
      </c>
      <c r="AC263">
        <v>5.2211414113619632E-2</v>
      </c>
      <c r="AD263">
        <v>2.475578799664349</v>
      </c>
      <c r="AE263">
        <v>0.8894790134209003</v>
      </c>
      <c r="AF263">
        <v>1.5034466752694771</v>
      </c>
      <c r="AG263">
        <v>0.29733490621516512</v>
      </c>
      <c r="AH263">
        <v>0.94238100003165037</v>
      </c>
      <c r="AI263">
        <v>1.6330217517960111</v>
      </c>
      <c r="AJ263">
        <v>0.44937027249209638</v>
      </c>
      <c r="AK263">
        <v>0.85859889188988958</v>
      </c>
      <c r="AL263">
        <v>0.8890405887502425</v>
      </c>
      <c r="AM263">
        <v>0.24495084766236991</v>
      </c>
      <c r="AN263">
        <v>0.44937027249209638</v>
      </c>
      <c r="AO263">
        <v>0.85859889188988958</v>
      </c>
      <c r="AP263">
        <v>0.8890405887502425</v>
      </c>
      <c r="AQ263">
        <v>3.7043153005739023E-2</v>
      </c>
      <c r="AR263">
        <v>2.429968841696116</v>
      </c>
      <c r="AS263">
        <v>1.3013677082366</v>
      </c>
      <c r="AT263">
        <v>6.1651801989784372E-2</v>
      </c>
      <c r="AU263">
        <f t="shared" si="4"/>
        <v>2.475578799664349</v>
      </c>
    </row>
    <row r="264" spans="1:47" x14ac:dyDescent="0.3">
      <c r="A264" s="1">
        <v>262</v>
      </c>
      <c r="B264">
        <v>0.78164712176152706</v>
      </c>
      <c r="C264">
        <v>0.6042203911324866</v>
      </c>
      <c r="D264">
        <v>0.15474332289835771</v>
      </c>
      <c r="E264">
        <v>0.61749280353778535</v>
      </c>
      <c r="F264">
        <v>-0.78462100743678542</v>
      </c>
      <c r="G264">
        <v>-5.5430246868742088E-2</v>
      </c>
      <c r="H264">
        <v>-8.7922776463023516E-2</v>
      </c>
      <c r="I264">
        <v>-0.1388797812087437</v>
      </c>
      <c r="J264">
        <v>0.98639849541168878</v>
      </c>
      <c r="K264">
        <v>2.7879813238685842</v>
      </c>
      <c r="L264">
        <v>1.6246298080557109E-2</v>
      </c>
      <c r="M264">
        <v>1.029852673004039E-2</v>
      </c>
      <c r="N264">
        <v>0.34455493452804048</v>
      </c>
      <c r="O264">
        <v>1.6093134950664121</v>
      </c>
      <c r="P264">
        <v>0.2634673942533573</v>
      </c>
      <c r="Q264">
        <v>1.188966355532213</v>
      </c>
      <c r="R264">
        <v>6.4841242194126125E-2</v>
      </c>
      <c r="S264">
        <v>2.9772953462800959E-2</v>
      </c>
      <c r="T264">
        <v>1.4881544745988879</v>
      </c>
      <c r="U264">
        <v>0.3905741860713986</v>
      </c>
      <c r="V264">
        <v>1.289528322539657</v>
      </c>
      <c r="W264">
        <v>1.4368245176397341</v>
      </c>
      <c r="X264">
        <v>1.334910508148293</v>
      </c>
      <c r="Y264">
        <v>4.9375827042726722E-2</v>
      </c>
      <c r="Z264">
        <v>0.40422928830080762</v>
      </c>
      <c r="AA264">
        <v>0.13793082721482749</v>
      </c>
      <c r="AB264">
        <v>2.0107117165345971</v>
      </c>
      <c r="AC264">
        <v>1.525379517811835</v>
      </c>
      <c r="AD264">
        <v>0.27157192008549591</v>
      </c>
      <c r="AE264">
        <v>0.36631456258958822</v>
      </c>
      <c r="AF264">
        <v>1.8842419906512771</v>
      </c>
      <c r="AG264">
        <v>1.2969957824370739</v>
      </c>
      <c r="AH264">
        <v>0.39804164596881619</v>
      </c>
      <c r="AI264">
        <v>0.11617119915327991</v>
      </c>
      <c r="AJ264">
        <v>0.2180852086447202</v>
      </c>
      <c r="AK264">
        <v>1.1753112533028041</v>
      </c>
      <c r="AL264">
        <v>1.6289163686463379</v>
      </c>
      <c r="AM264">
        <v>0.51225871520566901</v>
      </c>
      <c r="AN264">
        <v>0.2180852086447202</v>
      </c>
      <c r="AO264">
        <v>1.1753112533028041</v>
      </c>
      <c r="AP264">
        <v>1.6289163686463379</v>
      </c>
      <c r="AQ264">
        <v>1.96532953092596</v>
      </c>
      <c r="AR264">
        <v>0.28522702231490488</v>
      </c>
      <c r="AS264">
        <v>0.1183279536349018</v>
      </c>
      <c r="AT264">
        <v>1.576709474770988</v>
      </c>
      <c r="AU264">
        <f t="shared" si="4"/>
        <v>2.7879813238685842</v>
      </c>
    </row>
    <row r="265" spans="1:47" x14ac:dyDescent="0.3">
      <c r="A265" s="1">
        <v>263</v>
      </c>
      <c r="B265">
        <v>-0.57688917791567362</v>
      </c>
      <c r="C265">
        <v>0.79127978591431258</v>
      </c>
      <c r="D265">
        <v>-0.20267011819007569</v>
      </c>
      <c r="E265">
        <v>0.1365786723418107</v>
      </c>
      <c r="F265">
        <v>0.33807077731391388</v>
      </c>
      <c r="G265">
        <v>0.93115756764777202</v>
      </c>
      <c r="H265">
        <v>0.80532300517564193</v>
      </c>
      <c r="I265">
        <v>0.50949430804452267</v>
      </c>
      <c r="J265">
        <v>-0.30310131541302521</v>
      </c>
      <c r="K265">
        <v>1.2898503026535779E-2</v>
      </c>
      <c r="L265">
        <v>0.4158827129707422</v>
      </c>
      <c r="M265">
        <v>0.89351951417426156</v>
      </c>
      <c r="N265">
        <v>1.8428184134857111</v>
      </c>
      <c r="O265">
        <v>1.574138191411711</v>
      </c>
      <c r="P265">
        <v>1.5019599200211901E-2</v>
      </c>
      <c r="Q265">
        <v>0.6935171802639849</v>
      </c>
      <c r="R265">
        <v>1.441955299715181</v>
      </c>
      <c r="S265">
        <v>4.4771226096212979E-3</v>
      </c>
      <c r="T265">
        <v>1.1816964580580951</v>
      </c>
      <c r="U265">
        <v>2.2631782490660739</v>
      </c>
      <c r="V265">
        <v>0.27527844085729758</v>
      </c>
      <c r="W265">
        <v>0.51021930512975833</v>
      </c>
      <c r="X265">
        <v>8.1438089132480296E-2</v>
      </c>
      <c r="Y265">
        <v>5.3351650609821721E-2</v>
      </c>
      <c r="Z265">
        <v>2.68298627705015</v>
      </c>
      <c r="AA265">
        <v>0.32886502448291771</v>
      </c>
      <c r="AB265">
        <v>1.8879836166944159</v>
      </c>
      <c r="AC265">
        <v>0.12800263003701889</v>
      </c>
      <c r="AD265">
        <v>0.87644074948821471</v>
      </c>
      <c r="AE265">
        <v>1.4012052911817849</v>
      </c>
      <c r="AF265">
        <v>0.22398595573331101</v>
      </c>
      <c r="AG265">
        <v>1.200342896735886</v>
      </c>
      <c r="AH265">
        <v>0.78755691147289086</v>
      </c>
      <c r="AI265">
        <v>0.77047814678684401</v>
      </c>
      <c r="AJ265">
        <v>0.17882075252460539</v>
      </c>
      <c r="AK265">
        <v>1.1133252082480609</v>
      </c>
      <c r="AL265">
        <v>1.5163094181922681</v>
      </c>
      <c r="AM265">
        <v>2.1761605605782499</v>
      </c>
      <c r="AN265">
        <v>0.17882075252460539</v>
      </c>
      <c r="AO265">
        <v>1.1133252082480609</v>
      </c>
      <c r="AP265">
        <v>1.5163094181922681</v>
      </c>
      <c r="AQ265">
        <v>2.0818239684192341</v>
      </c>
      <c r="AR265">
        <v>0.45663272150413808</v>
      </c>
      <c r="AS265">
        <v>0.38669379770236062</v>
      </c>
      <c r="AT265">
        <v>0.79947978296535571</v>
      </c>
      <c r="AU265">
        <f t="shared" si="4"/>
        <v>2.68298627705015</v>
      </c>
    </row>
    <row r="266" spans="1:47" x14ac:dyDescent="0.3">
      <c r="A266" s="1">
        <v>264</v>
      </c>
      <c r="B266">
        <v>0.36768572014119832</v>
      </c>
      <c r="C266">
        <v>0.36131239957440098</v>
      </c>
      <c r="D266">
        <v>-0.85689005194251044</v>
      </c>
      <c r="E266">
        <v>0.84834782998009695</v>
      </c>
      <c r="F266">
        <v>-0.50777077561705897</v>
      </c>
      <c r="G266">
        <v>0.14991597245561131</v>
      </c>
      <c r="H266">
        <v>0.38093722655092338</v>
      </c>
      <c r="I266">
        <v>0.78206277838996963</v>
      </c>
      <c r="J266">
        <v>0.49321865342325799</v>
      </c>
      <c r="K266">
        <v>2.0851167253127549</v>
      </c>
      <c r="L266">
        <v>0.62712048588155667</v>
      </c>
      <c r="M266">
        <v>0.34695037492983533</v>
      </c>
      <c r="N266">
        <v>0.33420373379624069</v>
      </c>
      <c r="O266">
        <v>0.20922752572317341</v>
      </c>
      <c r="P266">
        <v>1.1876361893257981</v>
      </c>
      <c r="Q266">
        <v>2.2228395745194169</v>
      </c>
      <c r="R266">
        <v>0.22631196964800041</v>
      </c>
      <c r="S266">
        <v>1.1532644004407799</v>
      </c>
      <c r="T266">
        <v>0.16210909570456081</v>
      </c>
      <c r="U266">
        <v>0.86034764835546373</v>
      </c>
      <c r="V266">
        <v>1.5760572546783591</v>
      </c>
      <c r="W266">
        <v>0.32787256787655311</v>
      </c>
      <c r="X266">
        <v>1.130123671554645</v>
      </c>
      <c r="Y266">
        <v>1.1693733255076899</v>
      </c>
      <c r="Z266">
        <v>1.156626684374096</v>
      </c>
      <c r="AA266">
        <v>0.60148575867364673</v>
      </c>
      <c r="AB266">
        <v>0.37692290492897762</v>
      </c>
      <c r="AC266">
        <v>2.0987316520578898</v>
      </c>
      <c r="AD266">
        <v>0.35041989210952729</v>
      </c>
      <c r="AE266">
        <v>0.2067335274013978</v>
      </c>
      <c r="AF266">
        <v>0.7844217773348211</v>
      </c>
      <c r="AG266">
        <v>2.4934838833301392</v>
      </c>
      <c r="AH266">
        <v>5.7078980296316202E-2</v>
      </c>
      <c r="AI266">
        <v>6.0548497476008212E-2</v>
      </c>
      <c r="AJ266">
        <v>0.74170260620208417</v>
      </c>
      <c r="AK266">
        <v>2.5191186105380492</v>
      </c>
      <c r="AL266">
        <v>0.19311860065626291</v>
      </c>
      <c r="AM266">
        <v>0.88598237556337367</v>
      </c>
      <c r="AN266">
        <v>0.74170260620208417</v>
      </c>
      <c r="AO266">
        <v>2.5191186105380492</v>
      </c>
      <c r="AP266">
        <v>0.19311860065626291</v>
      </c>
      <c r="AQ266">
        <v>6.9010678194735997E-2</v>
      </c>
      <c r="AR266">
        <v>0.64669892812815932</v>
      </c>
      <c r="AS266">
        <v>0.61759468374055737</v>
      </c>
      <c r="AT266">
        <v>1.932968179885898</v>
      </c>
      <c r="AU266">
        <f t="shared" si="4"/>
        <v>2.5191186105380492</v>
      </c>
    </row>
    <row r="267" spans="1:47" x14ac:dyDescent="0.3">
      <c r="A267" s="1">
        <v>265</v>
      </c>
      <c r="B267">
        <v>0.53969597650878864</v>
      </c>
      <c r="C267">
        <v>0.81104891688564296</v>
      </c>
      <c r="D267">
        <v>-0.22567212357500049</v>
      </c>
      <c r="E267">
        <v>-0.34646711847401762</v>
      </c>
      <c r="F267">
        <v>-3.032726907552408E-2</v>
      </c>
      <c r="G267">
        <v>-0.93757175328970499</v>
      </c>
      <c r="H267">
        <v>-0.76726057422269278</v>
      </c>
      <c r="I267">
        <v>0.58419167331368682</v>
      </c>
      <c r="J267">
        <v>0.26463427607628243</v>
      </c>
      <c r="K267">
        <v>1.034605043995938</v>
      </c>
      <c r="L267">
        <v>1.666884742792925</v>
      </c>
      <c r="M267">
        <v>0.64814732792639596</v>
      </c>
      <c r="N267">
        <v>0.1054414471726873</v>
      </c>
      <c r="O267">
        <v>0.90512848774947552</v>
      </c>
      <c r="P267">
        <v>0.27708078188189927</v>
      </c>
      <c r="Q267">
        <v>0.51867077167993336</v>
      </c>
      <c r="R267">
        <v>2.0494069718475121</v>
      </c>
      <c r="S267">
        <v>1.4926212775248231</v>
      </c>
      <c r="T267">
        <v>0.32186769090353851</v>
      </c>
      <c r="U267">
        <v>6.8822018095414439E-2</v>
      </c>
      <c r="V267">
        <v>2.004620062825873</v>
      </c>
      <c r="W267">
        <v>7.073541419481133E-4</v>
      </c>
      <c r="X267">
        <v>2.702197140930811</v>
      </c>
      <c r="Y267">
        <v>0.45442184128586038</v>
      </c>
      <c r="Z267">
        <v>8.8284039467848352E-2</v>
      </c>
      <c r="AA267">
        <v>0.71787099736518711</v>
      </c>
      <c r="AB267">
        <v>1.3459187032327631</v>
      </c>
      <c r="AC267">
        <v>0.26274180193737878</v>
      </c>
      <c r="AD267">
        <v>1.2679943982302</v>
      </c>
      <c r="AE267">
        <v>0.90493419054804691</v>
      </c>
      <c r="AF267">
        <v>0.26581939607323801</v>
      </c>
      <c r="AG267">
        <v>1.885546989850613</v>
      </c>
      <c r="AH267">
        <v>0.18789509107067431</v>
      </c>
      <c r="AI267">
        <v>1.7282466350859209</v>
      </c>
      <c r="AJ267">
        <v>0.97465785998683796</v>
      </c>
      <c r="AK267">
        <v>0.49920875030749939</v>
      </c>
      <c r="AL267">
        <v>0.1330709484894875</v>
      </c>
      <c r="AM267">
        <v>2.315933722062697</v>
      </c>
      <c r="AN267">
        <v>0.97465785998683796</v>
      </c>
      <c r="AO267">
        <v>0.49920875030749939</v>
      </c>
      <c r="AP267">
        <v>0.1330709484894875</v>
      </c>
      <c r="AQ267">
        <v>0.64834162512782467</v>
      </c>
      <c r="AR267">
        <v>1.2874564196026339</v>
      </c>
      <c r="AS267">
        <v>1.7560704336041499</v>
      </c>
      <c r="AT267">
        <v>5.8418534824211672E-2</v>
      </c>
      <c r="AU267">
        <f t="shared" si="4"/>
        <v>2.702197140930811</v>
      </c>
    </row>
    <row r="268" spans="1:47" x14ac:dyDescent="0.3">
      <c r="A268" s="1">
        <v>266</v>
      </c>
      <c r="B268">
        <v>0.54064522232095524</v>
      </c>
      <c r="C268">
        <v>0.69259519096351052</v>
      </c>
      <c r="D268">
        <v>-0.47750879053242989</v>
      </c>
      <c r="E268">
        <v>0.41165723713014207</v>
      </c>
      <c r="F268">
        <v>0.27720617331000408</v>
      </c>
      <c r="G268">
        <v>0.86815612455203128</v>
      </c>
      <c r="H268">
        <v>-0.73364914141563797</v>
      </c>
      <c r="I268">
        <v>0.66593441038366796</v>
      </c>
      <c r="J268">
        <v>0.13524162956373301</v>
      </c>
      <c r="K268">
        <v>1.367691477104604</v>
      </c>
      <c r="L268">
        <v>1.0987893494643279</v>
      </c>
      <c r="M268">
        <v>0.53691344179759093</v>
      </c>
      <c r="N268">
        <v>0.84081337908270137</v>
      </c>
      <c r="O268">
        <v>0.39336245563336392</v>
      </c>
      <c r="P268">
        <v>0.51963531921041461</v>
      </c>
      <c r="Q268">
        <v>2.297967374535558</v>
      </c>
      <c r="R268">
        <v>0.26165934882878839</v>
      </c>
      <c r="S268">
        <v>0.37586355081094658</v>
      </c>
      <c r="T268">
        <v>0.80603635167310783</v>
      </c>
      <c r="U268">
        <v>2.3154662793579761</v>
      </c>
      <c r="V268">
        <v>2.474168363390505E-2</v>
      </c>
      <c r="W268">
        <v>0.16634313851484031</v>
      </c>
      <c r="X268">
        <v>2.6328239650837721</v>
      </c>
      <c r="Y268">
        <v>0.21966469967452529</v>
      </c>
      <c r="Z268">
        <v>8.4235237610585267E-2</v>
      </c>
      <c r="AA268">
        <v>0.8057543391908456</v>
      </c>
      <c r="AB268">
        <v>0.9320272027678963</v>
      </c>
      <c r="AC268">
        <v>0.41974650100147998</v>
      </c>
      <c r="AD268">
        <v>1.61656152470529</v>
      </c>
      <c r="AE268">
        <v>0.74577918125101561</v>
      </c>
      <c r="AF268">
        <v>0.31560638038885441</v>
      </c>
      <c r="AG268">
        <v>1.971280021443341</v>
      </c>
      <c r="AH268">
        <v>0.36892794154853947</v>
      </c>
      <c r="AI268">
        <v>0.71072014135915984</v>
      </c>
      <c r="AJ268">
        <v>2.0884469622394519</v>
      </c>
      <c r="AK268">
        <v>6.673633278816804E-2</v>
      </c>
      <c r="AL268">
        <v>0.20216579485210809</v>
      </c>
      <c r="AM268">
        <v>0.41092259070280251</v>
      </c>
      <c r="AN268">
        <v>2.0884469622394519</v>
      </c>
      <c r="AO268">
        <v>6.673633278816804E-2</v>
      </c>
      <c r="AP268">
        <v>0.20216579485210809</v>
      </c>
      <c r="AQ268">
        <v>1.676055078681971</v>
      </c>
      <c r="AR268">
        <v>0.61466951704210049</v>
      </c>
      <c r="AS268">
        <v>0.21022608870537371</v>
      </c>
      <c r="AT268">
        <v>1.3921259911894279</v>
      </c>
      <c r="AU268">
        <f t="shared" si="4"/>
        <v>2.6328239650837721</v>
      </c>
    </row>
    <row r="269" spans="1:47" x14ac:dyDescent="0.3">
      <c r="A269" s="1">
        <v>267</v>
      </c>
      <c r="B269">
        <v>-0.25237516591888398</v>
      </c>
      <c r="C269">
        <v>0.90966108479824714</v>
      </c>
      <c r="D269">
        <v>0.32988404997982401</v>
      </c>
      <c r="E269">
        <v>0.75134591336794843</v>
      </c>
      <c r="F269">
        <v>0.39905218331960779</v>
      </c>
      <c r="G269">
        <v>-0.52558222330396343</v>
      </c>
      <c r="H269">
        <v>0.60974264578812143</v>
      </c>
      <c r="I269">
        <v>-0.1152131320272555</v>
      </c>
      <c r="J269">
        <v>0.78418099958859699</v>
      </c>
      <c r="K269">
        <v>1.009579648927704</v>
      </c>
      <c r="L269">
        <v>0.30499218883102253</v>
      </c>
      <c r="M269">
        <v>1.163815402957491E-2</v>
      </c>
      <c r="N269">
        <v>2.3124343474046869</v>
      </c>
      <c r="O269">
        <v>1.354437020732852</v>
      </c>
      <c r="P269">
        <v>1.1994192526109719</v>
      </c>
      <c r="Q269">
        <v>0.35649552583472288</v>
      </c>
      <c r="R269">
        <v>0.80802290596269299</v>
      </c>
      <c r="S269">
        <v>2.164179541401642</v>
      </c>
      <c r="T269">
        <v>0.31491072815449977</v>
      </c>
      <c r="U269">
        <v>0.45324699483406761</v>
      </c>
      <c r="V269">
        <v>0.70630707480277888</v>
      </c>
      <c r="W269">
        <v>1.38224169669474</v>
      </c>
      <c r="X269">
        <v>6.7669858936013738E-2</v>
      </c>
      <c r="Y269">
        <v>0.66750673695626517</v>
      </c>
      <c r="Z269">
        <v>1.656565764477997</v>
      </c>
      <c r="AA269">
        <v>9.6929469739535645E-2</v>
      </c>
      <c r="AB269">
        <v>0.25194723786141549</v>
      </c>
      <c r="AC269">
        <v>0.81166442947801054</v>
      </c>
      <c r="AD269">
        <v>1.976182861275426</v>
      </c>
      <c r="AE269">
        <v>0.34015100316221852</v>
      </c>
      <c r="AF269">
        <v>2.138939266393924</v>
      </c>
      <c r="AG269">
        <v>1.248744902379765</v>
      </c>
      <c r="AH269">
        <v>8.919083274291828E-2</v>
      </c>
      <c r="AI269">
        <v>1.875353874502933</v>
      </c>
      <c r="AJ269">
        <v>0.42544231887217931</v>
      </c>
      <c r="AK269">
        <v>0.84682324380920659</v>
      </c>
      <c r="AL269">
        <v>0.14223578371252529</v>
      </c>
      <c r="AM269">
        <v>5.1325336263509443E-2</v>
      </c>
      <c r="AN269">
        <v>0.42544231887217931</v>
      </c>
      <c r="AO269">
        <v>0.84682324380920659</v>
      </c>
      <c r="AP269">
        <v>0.14223578371252529</v>
      </c>
      <c r="AQ269">
        <v>1.0259241716002081</v>
      </c>
      <c r="AR269">
        <v>0.77286409163149683</v>
      </c>
      <c r="AS269">
        <v>1.593602274184913</v>
      </c>
      <c r="AT269">
        <v>0.25566653906222958</v>
      </c>
      <c r="AU269">
        <f t="shared" si="4"/>
        <v>2.3124343474046869</v>
      </c>
    </row>
    <row r="270" spans="1:47" x14ac:dyDescent="0.3">
      <c r="A270" s="1">
        <v>268</v>
      </c>
      <c r="B270">
        <v>-0.36679868521569547</v>
      </c>
      <c r="C270">
        <v>0.92684335844516297</v>
      </c>
      <c r="D270">
        <v>8.0125610326088739E-2</v>
      </c>
      <c r="E270">
        <v>0.84035904821483565</v>
      </c>
      <c r="F270">
        <v>0.29315900820557822</v>
      </c>
      <c r="G270">
        <v>0.45591058990922501</v>
      </c>
      <c r="H270">
        <v>-0.39906815784711891</v>
      </c>
      <c r="I270">
        <v>-0.23456168658588061</v>
      </c>
      <c r="J270">
        <v>0.88641154131616262</v>
      </c>
      <c r="K270">
        <v>1.1072447132387251</v>
      </c>
      <c r="L270">
        <v>1.284463322021007E-2</v>
      </c>
      <c r="M270">
        <v>0.1601239872404446</v>
      </c>
      <c r="N270">
        <v>2.4271601000812719</v>
      </c>
      <c r="O270">
        <v>9.7775383416003836E-2</v>
      </c>
      <c r="P270">
        <v>0.67112153319521739</v>
      </c>
      <c r="Q270">
        <v>0.84934534258227645</v>
      </c>
      <c r="R270">
        <v>1.7431939336658451</v>
      </c>
      <c r="S270">
        <v>0.84421738706760485</v>
      </c>
      <c r="T270">
        <v>1.1697205504748991</v>
      </c>
      <c r="U270">
        <v>1.595787346233877</v>
      </c>
      <c r="V270">
        <v>9.7648150004271017E-2</v>
      </c>
      <c r="W270">
        <v>0.39553820196822909</v>
      </c>
      <c r="X270">
        <v>0.72455114449070579</v>
      </c>
      <c r="Y270">
        <v>1.927271888093858</v>
      </c>
      <c r="Z270">
        <v>0.66001219922785892</v>
      </c>
      <c r="AA270">
        <v>1.572152774052888</v>
      </c>
      <c r="AB270">
        <v>0.99880662427367484</v>
      </c>
      <c r="AC270">
        <v>4.0419087927259463E-2</v>
      </c>
      <c r="AD270">
        <v>0.93426767901082797</v>
      </c>
      <c r="AE270">
        <v>0.1140042591307915</v>
      </c>
      <c r="AF270">
        <v>2.127942196673295</v>
      </c>
      <c r="AG270">
        <v>1.498567602849356</v>
      </c>
      <c r="AH270">
        <v>0.19486789338879221</v>
      </c>
      <c r="AI270">
        <v>0.96901158515917563</v>
      </c>
      <c r="AJ270">
        <v>1.298024527681652</v>
      </c>
      <c r="AK270">
        <v>8.6429804423742096E-2</v>
      </c>
      <c r="AL270">
        <v>1.1808298844422569</v>
      </c>
      <c r="AM270">
        <v>1.078993896077907E-2</v>
      </c>
      <c r="AN270">
        <v>1.298024527681652</v>
      </c>
      <c r="AO270">
        <v>8.6429804423742096E-2</v>
      </c>
      <c r="AP270">
        <v>1.1808298844422569</v>
      </c>
      <c r="AQ270">
        <v>0.37190362978724001</v>
      </c>
      <c r="AR270">
        <v>1.870042826016846</v>
      </c>
      <c r="AS270">
        <v>0.48909827302663528</v>
      </c>
      <c r="AT270">
        <v>0.8146014364339289</v>
      </c>
      <c r="AU270">
        <f t="shared" si="4"/>
        <v>2.4271601000812719</v>
      </c>
    </row>
    <row r="271" spans="1:47" x14ac:dyDescent="0.3">
      <c r="A271" s="1">
        <v>269</v>
      </c>
      <c r="B271">
        <v>0.65463698920266911</v>
      </c>
      <c r="C271">
        <v>0.38903317436785118</v>
      </c>
      <c r="D271">
        <v>-0.64815399528888085</v>
      </c>
      <c r="E271">
        <v>0.65158929846172686</v>
      </c>
      <c r="F271">
        <v>0.14430338626194261</v>
      </c>
      <c r="G271">
        <v>0.7447200271534884</v>
      </c>
      <c r="H271">
        <v>0.38325161251822659</v>
      </c>
      <c r="I271">
        <v>-0.90985148346013622</v>
      </c>
      <c r="J271">
        <v>-0.1590235188504184</v>
      </c>
      <c r="K271">
        <v>1.5509560757703049</v>
      </c>
      <c r="L271">
        <v>0.53638425137073609</v>
      </c>
      <c r="M271">
        <v>1.061496499558487</v>
      </c>
      <c r="N271">
        <v>0.5302888698888516</v>
      </c>
      <c r="O271">
        <v>8.6647734777973273E-2</v>
      </c>
      <c r="P271">
        <v>9.9613722605549793E-2</v>
      </c>
      <c r="Q271">
        <v>2.6991003101067652</v>
      </c>
      <c r="R271">
        <v>9.3518341123665305E-2</v>
      </c>
      <c r="S271">
        <v>0.8595374618125754</v>
      </c>
      <c r="T271">
        <v>0.34129581997051622</v>
      </c>
      <c r="U271">
        <v>1.926210583072163</v>
      </c>
      <c r="V271">
        <v>0.1481637562413011</v>
      </c>
      <c r="W271">
        <v>2.3367732595488828</v>
      </c>
      <c r="X271">
        <v>0.24943293240784251</v>
      </c>
      <c r="Y271">
        <v>0.26099605610709181</v>
      </c>
      <c r="Z271">
        <v>0.79220368577672751</v>
      </c>
      <c r="AA271">
        <v>0.54875812528243317</v>
      </c>
      <c r="AB271">
        <v>0.53579213745485665</v>
      </c>
      <c r="AC271">
        <v>1.527019078159358</v>
      </c>
      <c r="AD271">
        <v>1.0785628908237419</v>
      </c>
      <c r="AE271">
        <v>1.009948785530747</v>
      </c>
      <c r="AF271">
        <v>0.49170714368868818</v>
      </c>
      <c r="AG271">
        <v>3.1687832653822523E-2</v>
      </c>
      <c r="AH271">
        <v>2.1060621719672872</v>
      </c>
      <c r="AI271">
        <v>2.0889957807020321</v>
      </c>
      <c r="AJ271">
        <v>0.49721041125469329</v>
      </c>
      <c r="AK271">
        <v>1.9313958742125381E-2</v>
      </c>
      <c r="AL271">
        <v>1.0338857831416941</v>
      </c>
      <c r="AM271">
        <v>1.9385844569838599</v>
      </c>
      <c r="AN271">
        <v>0.49721041125469329</v>
      </c>
      <c r="AO271">
        <v>1.9313958742125381E-2</v>
      </c>
      <c r="AP271">
        <v>1.0338857831416941</v>
      </c>
      <c r="AQ271">
        <v>0.13819544880571319</v>
      </c>
      <c r="AR271">
        <v>1.6398513780251489</v>
      </c>
      <c r="AS271">
        <v>1.6692916432021001</v>
      </c>
      <c r="AT271">
        <v>0.46845836141900882</v>
      </c>
      <c r="AU271">
        <f t="shared" si="4"/>
        <v>2.6991003101067652</v>
      </c>
    </row>
    <row r="272" spans="1:47" x14ac:dyDescent="0.3">
      <c r="A272" s="1">
        <v>270</v>
      </c>
      <c r="B272">
        <v>0.18852824193532891</v>
      </c>
      <c r="C272">
        <v>0.85837545258819459</v>
      </c>
      <c r="D272">
        <v>0.47712543883845288</v>
      </c>
      <c r="E272">
        <v>-0.96203280356211041</v>
      </c>
      <c r="F272">
        <v>0.25905573938504262</v>
      </c>
      <c r="G272">
        <v>-8.5924436350176714E-2</v>
      </c>
      <c r="H272">
        <v>0.1973575102781768</v>
      </c>
      <c r="I272">
        <v>0.44281114065217592</v>
      </c>
      <c r="J272">
        <v>-0.87462466627183477</v>
      </c>
      <c r="K272">
        <v>0.1741848484236295</v>
      </c>
      <c r="L272">
        <v>2.267992237470676</v>
      </c>
      <c r="M272">
        <v>1.372824274829934</v>
      </c>
      <c r="N272">
        <v>3.3129853524202169E-2</v>
      </c>
      <c r="O272">
        <v>0.21045468643815191</v>
      </c>
      <c r="P272">
        <v>1.541762047985715</v>
      </c>
      <c r="Q272">
        <v>1.336554436815411</v>
      </c>
      <c r="R272">
        <v>0.75936004300916315</v>
      </c>
      <c r="S272">
        <v>1.6804810671618671</v>
      </c>
      <c r="T272">
        <v>0.99052071569142819</v>
      </c>
      <c r="U272">
        <v>0.55438131678460745</v>
      </c>
      <c r="V272">
        <v>0.20811871071487589</v>
      </c>
      <c r="W272">
        <v>0.80145006414952447</v>
      </c>
      <c r="X272">
        <v>1.2923573248975231</v>
      </c>
      <c r="Y272">
        <v>2.9678559722512991E-2</v>
      </c>
      <c r="Z272">
        <v>1.310015861583218</v>
      </c>
      <c r="AA272">
        <v>1.7376358573237931</v>
      </c>
      <c r="AB272">
        <v>0.40632849577622981</v>
      </c>
      <c r="AC272">
        <v>0.96586435289678185</v>
      </c>
      <c r="AD272">
        <v>0.38866995909053398</v>
      </c>
      <c r="AE272">
        <v>2.6529366983506582</v>
      </c>
      <c r="AF272">
        <v>1.8065084502636889E-2</v>
      </c>
      <c r="AG272">
        <v>5.0563511869917137E-2</v>
      </c>
      <c r="AH272">
        <v>0.81306353936940057</v>
      </c>
      <c r="AI272">
        <v>0.94843069455106688</v>
      </c>
      <c r="AJ272">
        <v>0.45752343380306881</v>
      </c>
      <c r="AK272">
        <v>0.58091989201680028</v>
      </c>
      <c r="AL272">
        <v>1.861257193877506</v>
      </c>
      <c r="AM272">
        <v>2.4024936637724429E-2</v>
      </c>
      <c r="AN272">
        <v>0.45752343380306881</v>
      </c>
      <c r="AO272">
        <v>0.58091989201680028</v>
      </c>
      <c r="AP272">
        <v>1.861257193877506</v>
      </c>
      <c r="AQ272">
        <v>1.4905671099588771</v>
      </c>
      <c r="AR272">
        <v>1.1443045038891451</v>
      </c>
      <c r="AS272">
        <v>8.6833349884439692E-2</v>
      </c>
      <c r="AT272">
        <v>0.77679370135487824</v>
      </c>
      <c r="AU272">
        <f t="shared" si="4"/>
        <v>2.6529366983506582</v>
      </c>
    </row>
    <row r="273" spans="1:47" x14ac:dyDescent="0.3">
      <c r="A273" s="1">
        <v>271</v>
      </c>
      <c r="B273">
        <v>-0.75087782176006024</v>
      </c>
      <c r="C273">
        <v>-0.61396160236804975</v>
      </c>
      <c r="D273">
        <v>-0.2433796367951204</v>
      </c>
      <c r="E273">
        <v>-0.17641425047371961</v>
      </c>
      <c r="F273">
        <v>-0.16866486552509019</v>
      </c>
      <c r="G273">
        <v>0.96975779211471125</v>
      </c>
      <c r="H273">
        <v>0.6364436416672441</v>
      </c>
      <c r="I273">
        <v>-0.77110525478371672</v>
      </c>
      <c r="J273">
        <v>-1.8335130931530001E-2</v>
      </c>
      <c r="K273">
        <v>1.3725888090767391</v>
      </c>
      <c r="L273">
        <v>1.35709003917948</v>
      </c>
      <c r="M273">
        <v>0.48199533539082029</v>
      </c>
      <c r="N273">
        <v>0.20816289660679929</v>
      </c>
      <c r="O273">
        <v>2.1404295011436121</v>
      </c>
      <c r="P273">
        <v>0.1519145840332502</v>
      </c>
      <c r="Q273">
        <v>0.28584535667605182</v>
      </c>
      <c r="R273">
        <v>1.300841726605932</v>
      </c>
      <c r="S273">
        <v>1.9957638968029721</v>
      </c>
      <c r="T273">
        <v>0.28108141847663137</v>
      </c>
      <c r="U273">
        <v>0.43051096101669162</v>
      </c>
      <c r="V273">
        <v>1.1716748921625499</v>
      </c>
      <c r="W273">
        <v>4.2709472322850939E-2</v>
      </c>
      <c r="X273">
        <v>2.7723883205790711</v>
      </c>
      <c r="Y273">
        <v>0.27157783250848311</v>
      </c>
      <c r="Z273">
        <v>2.2546062755378631E-3</v>
      </c>
      <c r="AA273">
        <v>0.33947868595640662</v>
      </c>
      <c r="AB273">
        <v>1.649036231153955</v>
      </c>
      <c r="AC273">
        <v>0.1106103257707743</v>
      </c>
      <c r="AD273">
        <v>1.1256066957006541</v>
      </c>
      <c r="AE273">
        <v>1.610111363015357</v>
      </c>
      <c r="AF273">
        <v>0.1045711153109833</v>
      </c>
      <c r="AG273">
        <v>1.160022351288176</v>
      </c>
      <c r="AH273">
        <v>0.41885842014231728</v>
      </c>
      <c r="AI273">
        <v>1.062469780452151</v>
      </c>
      <c r="AJ273">
        <v>1.7526280124497711</v>
      </c>
      <c r="AK273">
        <v>0.14241099806510199</v>
      </c>
      <c r="AL273">
        <v>0.1269122281678432</v>
      </c>
      <c r="AM273">
        <v>1.4481223142397659</v>
      </c>
      <c r="AN273">
        <v>1.7526280124497711</v>
      </c>
      <c r="AO273">
        <v>0.14241099806510199</v>
      </c>
      <c r="AP273">
        <v>0.1269122281678432</v>
      </c>
      <c r="AQ273">
        <v>4.8322802737434327E-2</v>
      </c>
      <c r="AR273">
        <v>1.5538630504418081</v>
      </c>
      <c r="AS273">
        <v>1.9278630433550481</v>
      </c>
      <c r="AT273">
        <v>0.34898227192455478</v>
      </c>
      <c r="AU273">
        <f t="shared" si="4"/>
        <v>2.7723883205790711</v>
      </c>
    </row>
    <row r="274" spans="1:47" x14ac:dyDescent="0.3">
      <c r="A274" s="1">
        <v>272</v>
      </c>
      <c r="B274">
        <v>-7.8286847230064571E-2</v>
      </c>
      <c r="C274">
        <v>-0.27802976459196549</v>
      </c>
      <c r="D274">
        <v>0.9573769474724747</v>
      </c>
      <c r="E274">
        <v>0.64689981570124888</v>
      </c>
      <c r="F274">
        <v>0.71652529798668674</v>
      </c>
      <c r="G274">
        <v>0.26098299904549388</v>
      </c>
      <c r="H274">
        <v>-0.75854584436042305</v>
      </c>
      <c r="I274">
        <v>0.63975850705248627</v>
      </c>
      <c r="J274">
        <v>0.1237628969340437</v>
      </c>
      <c r="K274">
        <v>0.42594209410746792</v>
      </c>
      <c r="L274">
        <v>0.28669112953659209</v>
      </c>
      <c r="M274">
        <v>1.563168031049837</v>
      </c>
      <c r="N274">
        <v>1.1636821963260351</v>
      </c>
      <c r="O274">
        <v>1.265006916898165</v>
      </c>
      <c r="P274">
        <v>0.49317328358665508</v>
      </c>
      <c r="Q274">
        <v>0.12778097995579649</v>
      </c>
      <c r="R274">
        <v>1.9435466094492819</v>
      </c>
      <c r="S274">
        <v>1.1348894818217019</v>
      </c>
      <c r="T274">
        <v>0.22380488393931641</v>
      </c>
      <c r="U274">
        <v>0.25789841503225941</v>
      </c>
      <c r="V274">
        <v>2.212915009096621</v>
      </c>
      <c r="W274">
        <v>1.754620963234939</v>
      </c>
      <c r="X274">
        <v>1.041987739590879</v>
      </c>
      <c r="Y274">
        <v>8.0955580053964082E-2</v>
      </c>
      <c r="Z274">
        <v>0.31853025466983759</v>
      </c>
      <c r="AA274">
        <v>3.2186410520566311E-3</v>
      </c>
      <c r="AB274">
        <v>1.7613988415368771</v>
      </c>
      <c r="AC274">
        <v>1.6704467421289191</v>
      </c>
      <c r="AD274">
        <v>0.40088084727615991</v>
      </c>
      <c r="AE274">
        <v>1.195342792998952</v>
      </c>
      <c r="AF274">
        <v>0.1633515727620666</v>
      </c>
      <c r="AG274">
        <v>0.47188530807791018</v>
      </c>
      <c r="AH274">
        <v>1.99892811605097</v>
      </c>
      <c r="AI274">
        <v>3.48792377249737E-2</v>
      </c>
      <c r="AJ274">
        <v>2.7617294651008448</v>
      </c>
      <c r="AK274">
        <v>0.18841281959337461</v>
      </c>
      <c r="AL274">
        <v>4.9161855022498917E-2</v>
      </c>
      <c r="AM274">
        <v>2.5574073452276112E-2</v>
      </c>
      <c r="AN274">
        <v>2.7617294651008448</v>
      </c>
      <c r="AO274">
        <v>0.18841281959337461</v>
      </c>
      <c r="AP274">
        <v>4.9161855022498917E-2</v>
      </c>
      <c r="AQ274">
        <v>1.4935039071506231</v>
      </c>
      <c r="AR274">
        <v>0.46151268691373798</v>
      </c>
      <c r="AS274">
        <v>1.2190637029277229</v>
      </c>
      <c r="AT274">
        <v>0.3079791050453371</v>
      </c>
      <c r="AU274">
        <f t="shared" si="4"/>
        <v>2.7617294651008448</v>
      </c>
    </row>
    <row r="275" spans="1:47" x14ac:dyDescent="0.3">
      <c r="A275" s="1">
        <v>273</v>
      </c>
      <c r="B275">
        <v>-0.90027730105416137</v>
      </c>
      <c r="C275">
        <v>3.34343381462478E-2</v>
      </c>
      <c r="D275">
        <v>-0.43403101990451881</v>
      </c>
      <c r="E275">
        <v>0.43198546694798751</v>
      </c>
      <c r="F275">
        <v>-5.4498136061547631E-2</v>
      </c>
      <c r="G275">
        <v>-0.90023247525933336</v>
      </c>
      <c r="H275">
        <v>5.3752558565742507E-2</v>
      </c>
      <c r="I275">
        <v>0.99795395595114511</v>
      </c>
      <c r="J275">
        <v>-3.4620286669769088E-2</v>
      </c>
      <c r="K275">
        <v>0.38035935989837838</v>
      </c>
      <c r="L275">
        <v>1.353326565917448</v>
      </c>
      <c r="M275">
        <v>0.55622430831396941</v>
      </c>
      <c r="N275">
        <v>1.3111989700868489</v>
      </c>
      <c r="O275">
        <v>2.0903787513593119E-3</v>
      </c>
      <c r="P275">
        <v>2.6665262631660012</v>
      </c>
      <c r="Q275">
        <v>0.93449328946098853</v>
      </c>
      <c r="R275">
        <v>2.0007271617032969E-3</v>
      </c>
      <c r="S275">
        <v>0.44513765743951478</v>
      </c>
      <c r="T275">
        <v>1.246331020956057</v>
      </c>
      <c r="U275">
        <v>0.48726525327011438</v>
      </c>
      <c r="V275">
        <v>1.4221959693716471</v>
      </c>
      <c r="W275">
        <v>1.8110443602933159</v>
      </c>
      <c r="X275">
        <v>7.7358434477489024E-2</v>
      </c>
      <c r="Y275">
        <v>0.1179948753164785</v>
      </c>
      <c r="Z275">
        <v>1.985418153717297</v>
      </c>
      <c r="AA275">
        <v>1.245935475723168</v>
      </c>
      <c r="AB275">
        <v>1.422681166194192</v>
      </c>
      <c r="AC275">
        <v>0.44711400925366918</v>
      </c>
      <c r="AD275">
        <v>0.48537855304561611</v>
      </c>
      <c r="AE275">
        <v>0.63197756086264323</v>
      </c>
      <c r="AF275">
        <v>1.433170924379185</v>
      </c>
      <c r="AG275">
        <v>1.430799027332142</v>
      </c>
      <c r="AH275">
        <v>0.49586831123060948</v>
      </c>
      <c r="AI275">
        <v>0.56671406649896272</v>
      </c>
      <c r="AJ275">
        <v>1.3216887282718419</v>
      </c>
      <c r="AK275">
        <v>1.538190117526423</v>
      </c>
      <c r="AL275">
        <v>0.56522291150735249</v>
      </c>
      <c r="AM275">
        <v>0.37987416307583433</v>
      </c>
      <c r="AN275">
        <v>1.3216887282718419</v>
      </c>
      <c r="AO275">
        <v>1.538190117526423</v>
      </c>
      <c r="AP275">
        <v>0.56522291150735249</v>
      </c>
      <c r="AQ275">
        <v>7.7843631300033217E-2</v>
      </c>
      <c r="AR275">
        <v>1.987304853941795</v>
      </c>
      <c r="AS275">
        <v>1.8090680084791619</v>
      </c>
      <c r="AT275">
        <v>0.1175993300835903</v>
      </c>
      <c r="AU275">
        <f t="shared" si="4"/>
        <v>2.6665262631660012</v>
      </c>
    </row>
    <row r="276" spans="1:47" x14ac:dyDescent="0.3">
      <c r="A276" s="1">
        <v>274</v>
      </c>
      <c r="B276">
        <v>-0.2094647958302</v>
      </c>
      <c r="C276">
        <v>-0.29254528935931329</v>
      </c>
      <c r="D276">
        <v>-0.93302827019415002</v>
      </c>
      <c r="E276">
        <v>0.97263375332449342</v>
      </c>
      <c r="F276">
        <v>3.5774309658654468E-2</v>
      </c>
      <c r="G276">
        <v>-0.2295730399292458</v>
      </c>
      <c r="H276">
        <v>0.10053895365340269</v>
      </c>
      <c r="I276">
        <v>-0.95558225833369348</v>
      </c>
      <c r="J276">
        <v>0.27704596433833262</v>
      </c>
      <c r="K276">
        <v>0.43484935847632572</v>
      </c>
      <c r="L276">
        <v>1.4388695288553519</v>
      </c>
      <c r="M276">
        <v>1.091488556512261</v>
      </c>
      <c r="N276">
        <v>0.9253275694540346</v>
      </c>
      <c r="O276">
        <v>5.9713727229389252E-2</v>
      </c>
      <c r="P276">
        <v>2.344699859278089</v>
      </c>
      <c r="Q276">
        <v>1.4666241877591979</v>
      </c>
      <c r="R276">
        <v>1.9497239031297551E-2</v>
      </c>
      <c r="S276">
        <v>0.96022620996556307</v>
      </c>
      <c r="T276">
        <v>1.490920909141364</v>
      </c>
      <c r="U276">
        <v>0.44668425056424532</v>
      </c>
      <c r="V276">
        <v>0.83428171110542804</v>
      </c>
      <c r="W276">
        <v>0.5541111267975829</v>
      </c>
      <c r="X276">
        <v>1.558131297176609</v>
      </c>
      <c r="Y276">
        <v>0.7719628111511776</v>
      </c>
      <c r="Z276">
        <v>0.93812379820940406</v>
      </c>
      <c r="AA276">
        <v>1.31900007670928</v>
      </c>
      <c r="AB276">
        <v>0.96598605533942006</v>
      </c>
      <c r="AC276">
        <v>1.101148392355686</v>
      </c>
      <c r="AD276">
        <v>0.34597855637221481</v>
      </c>
      <c r="AE276">
        <v>2.4582017822254891</v>
      </c>
      <c r="AF276">
        <v>7.0546631185627318E-3</v>
      </c>
      <c r="AG276">
        <v>3.8053313160524183E-2</v>
      </c>
      <c r="AH276">
        <v>1.3190192748301981</v>
      </c>
      <c r="AI276">
        <v>2.0645292749702442</v>
      </c>
      <c r="AJ276">
        <v>4.7713149003948407E-2</v>
      </c>
      <c r="AK276">
        <v>8.181613898554807E-2</v>
      </c>
      <c r="AL276">
        <v>1.7919027483461301</v>
      </c>
      <c r="AM276">
        <v>0.56655370271031769</v>
      </c>
      <c r="AN276">
        <v>4.7713149003948407E-2</v>
      </c>
      <c r="AO276">
        <v>8.181613898554807E-2</v>
      </c>
      <c r="AP276">
        <v>1.7919027483461301</v>
      </c>
      <c r="AQ276">
        <v>1.426426952942617</v>
      </c>
      <c r="AR276">
        <v>1.038829492401435</v>
      </c>
      <c r="AS276">
        <v>0.41318894440746062</v>
      </c>
      <c r="AT276">
        <v>0.94388364358326127</v>
      </c>
      <c r="AU276">
        <f t="shared" si="4"/>
        <v>2.4582017822254891</v>
      </c>
    </row>
    <row r="277" spans="1:47" x14ac:dyDescent="0.3">
      <c r="A277" s="1">
        <v>275</v>
      </c>
      <c r="B277">
        <v>-0.46327465196482243</v>
      </c>
      <c r="C277">
        <v>0.54320003962193808</v>
      </c>
      <c r="D277">
        <v>-0.70022161763373036</v>
      </c>
      <c r="E277">
        <v>-0.19141191891654361</v>
      </c>
      <c r="F277">
        <v>0.71014385911054334</v>
      </c>
      <c r="G277">
        <v>0.67753758321164126</v>
      </c>
      <c r="H277">
        <v>0.86529652382496014</v>
      </c>
      <c r="I277">
        <v>0.44791675155357868</v>
      </c>
      <c r="J277">
        <v>-0.2250166872348153</v>
      </c>
      <c r="K277">
        <v>0.82163039036997132</v>
      </c>
      <c r="L277">
        <v>0.98148116568420263</v>
      </c>
      <c r="M277">
        <v>0.48774275139276058</v>
      </c>
      <c r="N277">
        <v>1.52520663178076</v>
      </c>
      <c r="O277">
        <v>2.0324457717267381</v>
      </c>
      <c r="P277">
        <v>0.29454676747036779</v>
      </c>
      <c r="Q277">
        <v>0.72307262996400556</v>
      </c>
      <c r="R277">
        <v>0.2491786986261896</v>
      </c>
      <c r="S277">
        <v>0.1244153021128902</v>
      </c>
      <c r="T277">
        <v>0.18962785391069439</v>
      </c>
      <c r="U277">
        <v>2.631103099577853</v>
      </c>
      <c r="V277">
        <v>0.14425978506651621</v>
      </c>
      <c r="W277">
        <v>0.49730515992849722</v>
      </c>
      <c r="X277">
        <v>0.33745438461426569</v>
      </c>
      <c r="Y277">
        <v>0.30673858379177837</v>
      </c>
      <c r="Z277">
        <v>2.319687966965299</v>
      </c>
      <c r="AA277">
        <v>7.3183058538777213E-2</v>
      </c>
      <c r="AB277">
        <v>2.2538094806583282</v>
      </c>
      <c r="AC277">
        <v>0.87722680225905281</v>
      </c>
      <c r="AD277">
        <v>0.40333287092123682</v>
      </c>
      <c r="AE277">
        <v>0.51591186077660178</v>
      </c>
      <c r="AF277">
        <v>0.82995501680018635</v>
      </c>
      <c r="AG277">
        <v>1.466321721574432</v>
      </c>
      <c r="AH277">
        <v>1.0205215929369049</v>
      </c>
      <c r="AI277">
        <v>0.93611171246538127</v>
      </c>
      <c r="AJ277">
        <v>0.10135216792261829</v>
      </c>
      <c r="AK277">
        <v>0.41165749735145191</v>
      </c>
      <c r="AL277">
        <v>2.2147690534056261</v>
      </c>
      <c r="AM277">
        <v>1.576438875354873</v>
      </c>
      <c r="AN277">
        <v>0.10135216792261829</v>
      </c>
      <c r="AO277">
        <v>0.41165749735145191</v>
      </c>
      <c r="AP277">
        <v>2.2147690534056261</v>
      </c>
      <c r="AQ277">
        <v>2.060614881110578</v>
      </c>
      <c r="AR277">
        <v>0.71474800353379053</v>
      </c>
      <c r="AS277">
        <v>0.25550634021766538</v>
      </c>
      <c r="AT277">
        <v>0.1902937884198613</v>
      </c>
      <c r="AU277">
        <f t="shared" si="4"/>
        <v>2.631103099577853</v>
      </c>
    </row>
    <row r="278" spans="1:47" x14ac:dyDescent="0.3">
      <c r="A278" s="1">
        <v>276</v>
      </c>
      <c r="B278">
        <v>-0.1240889682502912</v>
      </c>
      <c r="C278">
        <v>0.122184766654707</v>
      </c>
      <c r="D278">
        <v>0.98471966099804875</v>
      </c>
      <c r="E278">
        <v>-0.73688476097883537</v>
      </c>
      <c r="F278">
        <v>0.65326424838582675</v>
      </c>
      <c r="G278">
        <v>-0.173915700320774</v>
      </c>
      <c r="H278">
        <v>0.6645319984739203</v>
      </c>
      <c r="I278">
        <v>0.74720593184103867</v>
      </c>
      <c r="J278">
        <v>-8.9732059946094622E-3</v>
      </c>
      <c r="K278">
        <v>1.3920532109602459</v>
      </c>
      <c r="L278">
        <v>1.3882448077690781</v>
      </c>
      <c r="M278">
        <v>0.32989424749800678</v>
      </c>
      <c r="N278">
        <v>0.1626532223119895</v>
      </c>
      <c r="O278">
        <v>0.2976616320896962</v>
      </c>
      <c r="P278">
        <v>1.4235997534058189</v>
      </c>
      <c r="Q278">
        <v>2.0196090905479491</v>
      </c>
      <c r="R278">
        <v>0.19800816794873061</v>
      </c>
      <c r="S278">
        <v>1.934084376359356</v>
      </c>
      <c r="T278">
        <v>0.27972447894615499</v>
      </c>
      <c r="U278">
        <v>0.38318634627828901</v>
      </c>
      <c r="V278">
        <v>1.341883442408395</v>
      </c>
      <c r="W278">
        <v>8.4578134962702611E-2</v>
      </c>
      <c r="X278">
        <v>8.0769731771534126E-2</v>
      </c>
      <c r="Y278">
        <v>1.1654641954099609</v>
      </c>
      <c r="Z278">
        <v>1.658011665219957</v>
      </c>
      <c r="AA278">
        <v>1.534135897216288</v>
      </c>
      <c r="AB278">
        <v>0.18712548827922779</v>
      </c>
      <c r="AC278">
        <v>0.45324983676902908</v>
      </c>
      <c r="AD278">
        <v>1.764367421727651</v>
      </c>
      <c r="AE278">
        <v>1.8630835654884039</v>
      </c>
      <c r="AF278">
        <v>0.3507252898171076</v>
      </c>
      <c r="AG278">
        <v>0.1243021684969125</v>
      </c>
      <c r="AH278">
        <v>1.6007676201897709</v>
      </c>
      <c r="AI278">
        <v>0.16629444596012699</v>
      </c>
      <c r="AJ278">
        <v>9.4657922589025389E-4</v>
      </c>
      <c r="AK278">
        <v>2.158892095029696E-2</v>
      </c>
      <c r="AL278">
        <v>2.8018869396796209</v>
      </c>
      <c r="AM278">
        <v>0.2372952568310796</v>
      </c>
      <c r="AN278">
        <v>9.4657922589025389E-4</v>
      </c>
      <c r="AO278">
        <v>2.158892095029696E-2</v>
      </c>
      <c r="AP278">
        <v>2.8018869396796209</v>
      </c>
      <c r="AQ278">
        <v>1.2355276859007009</v>
      </c>
      <c r="AR278">
        <v>0.27683058977059538</v>
      </c>
      <c r="AS278">
        <v>1.5654126745530299</v>
      </c>
      <c r="AT278">
        <v>8.894722286017151E-2</v>
      </c>
      <c r="AU278">
        <f t="shared" si="4"/>
        <v>2.8018869396796209</v>
      </c>
    </row>
    <row r="279" spans="1:47" x14ac:dyDescent="0.3">
      <c r="A279" s="1">
        <v>277</v>
      </c>
      <c r="B279">
        <v>-0.39994692202763349</v>
      </c>
      <c r="C279">
        <v>-0.29917303079572982</v>
      </c>
      <c r="D279">
        <v>-0.86633593784693042</v>
      </c>
      <c r="E279">
        <v>-0.1852626203960272</v>
      </c>
      <c r="F279">
        <v>0.95210313345351971</v>
      </c>
      <c r="G279">
        <v>-0.2432640227242566</v>
      </c>
      <c r="H279">
        <v>0.89761919600943241</v>
      </c>
      <c r="I279">
        <v>6.320696886014518E-2</v>
      </c>
      <c r="J279">
        <v>-0.43621629731463829</v>
      </c>
      <c r="K279">
        <v>1.8364857066729099</v>
      </c>
      <c r="L279">
        <v>0.4382458010261836</v>
      </c>
      <c r="M279">
        <v>0.66606662182558884</v>
      </c>
      <c r="N279">
        <v>0.86761440428939629</v>
      </c>
      <c r="O279">
        <v>1.208281457546335</v>
      </c>
      <c r="P279">
        <v>1.324284262202793</v>
      </c>
      <c r="Q279">
        <v>3.7862372699013207E-2</v>
      </c>
      <c r="R279">
        <v>0.89491565893958058</v>
      </c>
      <c r="S279">
        <v>2.9858187535115991E-2</v>
      </c>
      <c r="T279">
        <v>2.360876124820436</v>
      </c>
      <c r="U279">
        <v>1.2760020177804641</v>
      </c>
      <c r="V279">
        <v>0.1416762036780625</v>
      </c>
      <c r="W279">
        <v>0.135292274325924</v>
      </c>
      <c r="X279">
        <v>1.5335321799726509</v>
      </c>
      <c r="Y279">
        <v>0.86005227363767389</v>
      </c>
      <c r="Z279">
        <v>1.0616000561014809</v>
      </c>
      <c r="AA279">
        <v>6.7552633449506849E-2</v>
      </c>
      <c r="AB279">
        <v>2.600118353198634</v>
      </c>
      <c r="AC279">
        <v>0.92779191451409093</v>
      </c>
      <c r="AD279">
        <v>4.9861171245028646E-3</v>
      </c>
      <c r="AE279">
        <v>0.66608570246787679</v>
      </c>
      <c r="AF279">
        <v>1.664932234817444</v>
      </c>
      <c r="AG279">
        <v>0.19415357859670751</v>
      </c>
      <c r="AH279">
        <v>0.94017223550569384</v>
      </c>
      <c r="AI279">
        <v>1.60125274020678</v>
      </c>
      <c r="AJ279">
        <v>6.757171409179466E-2</v>
      </c>
      <c r="AK279">
        <v>0.17653958897996941</v>
      </c>
      <c r="AL279">
        <v>2.0981919187191251</v>
      </c>
      <c r="AM279">
        <v>0.90530885020378693</v>
      </c>
      <c r="AN279">
        <v>6.757171409179466E-2</v>
      </c>
      <c r="AO279">
        <v>0.17653958897996941</v>
      </c>
      <c r="AP279">
        <v>2.0981919187191251</v>
      </c>
      <c r="AQ279">
        <v>1.208262376904047</v>
      </c>
      <c r="AR279">
        <v>0.20941584455447951</v>
      </c>
      <c r="AS279">
        <v>0.82235782772328303</v>
      </c>
      <c r="AT279">
        <v>1.5683764846322701</v>
      </c>
      <c r="AU279">
        <f t="shared" si="4"/>
        <v>2.600118353198634</v>
      </c>
    </row>
    <row r="280" spans="1:47" x14ac:dyDescent="0.3">
      <c r="A280" s="1">
        <v>278</v>
      </c>
      <c r="B280">
        <v>0.35139043779917972</v>
      </c>
      <c r="C280">
        <v>0.81688994063988751</v>
      </c>
      <c r="D280">
        <v>0.45740090194998639</v>
      </c>
      <c r="E280">
        <v>0.20920632187770749</v>
      </c>
      <c r="F280">
        <v>-0.54471456686581787</v>
      </c>
      <c r="G280">
        <v>0.81210760095604662</v>
      </c>
      <c r="H280">
        <v>-0.91255546412790789</v>
      </c>
      <c r="I280">
        <v>0.18967568511948449</v>
      </c>
      <c r="J280">
        <v>0.36230602998674027</v>
      </c>
      <c r="K280">
        <v>1.9222012671825921</v>
      </c>
      <c r="L280">
        <v>0.41435948969554182</v>
      </c>
      <c r="M280">
        <v>0.80100774782881823</v>
      </c>
      <c r="N280">
        <v>0.12999125785259749</v>
      </c>
      <c r="O280">
        <v>0.20589006067082691</v>
      </c>
      <c r="P280">
        <v>1.411692618827505</v>
      </c>
      <c r="Q280">
        <v>0.91530345868294738</v>
      </c>
      <c r="R280">
        <v>1.1273243869845611</v>
      </c>
      <c r="S280">
        <v>8.2531325231990471E-2</v>
      </c>
      <c r="T280">
        <v>2.6311130104117382</v>
      </c>
      <c r="U280">
        <v>0.62688207278012986</v>
      </c>
      <c r="V280">
        <v>9.2096004599672376E-2</v>
      </c>
      <c r="W280">
        <v>6.6049229191674774E-2</v>
      </c>
      <c r="X280">
        <v>2.2705115276864589</v>
      </c>
      <c r="Y280">
        <v>1.188379281849131</v>
      </c>
      <c r="Z280">
        <v>0.25738027616771553</v>
      </c>
      <c r="AA280">
        <v>0.4660701543654821</v>
      </c>
      <c r="AB280">
        <v>2.0836528338638138</v>
      </c>
      <c r="AC280">
        <v>0.65625989829197429</v>
      </c>
      <c r="AD280">
        <v>0.44423896999036089</v>
      </c>
      <c r="AE280">
        <v>1.1016604977226181</v>
      </c>
      <c r="AF280">
        <v>1.4469211874571299</v>
      </c>
      <c r="AG280">
        <v>0.91147075379612597</v>
      </c>
      <c r="AH280">
        <v>0.1924926764163237</v>
      </c>
      <c r="AI280">
        <v>1.437739394235503</v>
      </c>
      <c r="AJ280">
        <v>0.76672290425928202</v>
      </c>
      <c r="AK280">
        <v>3.104110973510199E-2</v>
      </c>
      <c r="AL280">
        <v>1.476800667751949</v>
      </c>
      <c r="AM280">
        <v>0.25354757128089422</v>
      </c>
      <c r="AN280">
        <v>0.76672290425928202</v>
      </c>
      <c r="AO280">
        <v>3.104110973510199E-2</v>
      </c>
      <c r="AP280">
        <v>1.476800667751949</v>
      </c>
      <c r="AQ280">
        <v>9.4762689222972984E-2</v>
      </c>
      <c r="AR280">
        <v>0.4400233789574845</v>
      </c>
      <c r="AS280">
        <v>0.80484045271563986</v>
      </c>
      <c r="AT280">
        <v>1.9088038829280889</v>
      </c>
      <c r="AU280">
        <f t="shared" si="4"/>
        <v>2.6311130104117382</v>
      </c>
    </row>
    <row r="281" spans="1:47" x14ac:dyDescent="0.3">
      <c r="A281" s="1">
        <v>279</v>
      </c>
      <c r="B281">
        <v>0.7615822653164005</v>
      </c>
      <c r="C281">
        <v>0.59458370682413875</v>
      </c>
      <c r="D281">
        <v>-0.25780354678476819</v>
      </c>
      <c r="E281">
        <v>-0.63893373695512556</v>
      </c>
      <c r="F281">
        <v>0.75543576650964772</v>
      </c>
      <c r="G281">
        <v>-0.14519119277194231</v>
      </c>
      <c r="H281">
        <v>-0.1084257023776974</v>
      </c>
      <c r="I281">
        <v>-0.27529442104272361</v>
      </c>
      <c r="J281">
        <v>-0.95522607209322741</v>
      </c>
      <c r="K281">
        <v>3.8203531324234041E-2</v>
      </c>
      <c r="L281">
        <v>2.7505354756053131</v>
      </c>
      <c r="M281">
        <v>0.28350058804678391</v>
      </c>
      <c r="N281">
        <v>5.0496528937739593E-2</v>
      </c>
      <c r="O281">
        <v>1.003617434844895E-2</v>
      </c>
      <c r="P281">
        <v>0.99752126271481556</v>
      </c>
      <c r="Q281">
        <v>0.23526088237410089</v>
      </c>
      <c r="R281">
        <v>1.803510741828237</v>
      </c>
      <c r="S281">
        <v>1.237407119320961</v>
      </c>
      <c r="T281">
        <v>0.56384679924221937</v>
      </c>
      <c r="U281">
        <v>1.4626318273466119</v>
      </c>
      <c r="V281">
        <v>0.2421426798712015</v>
      </c>
      <c r="W281">
        <v>1.523034690805565</v>
      </c>
      <c r="X281">
        <v>1.1892972534755131</v>
      </c>
      <c r="Y281">
        <v>0.2167215649281593</v>
      </c>
      <c r="Z281">
        <v>0.55071868191268281</v>
      </c>
      <c r="AA281">
        <v>1.350579088247162</v>
      </c>
      <c r="AB281">
        <v>0.34302165118389771</v>
      </c>
      <c r="AC281">
        <v>4.4265962369756107E-2</v>
      </c>
      <c r="AD281">
        <v>2.083037586572094</v>
      </c>
      <c r="AE281">
        <v>1.0167118110898741</v>
      </c>
      <c r="AF281">
        <v>0.34315149101113318</v>
      </c>
      <c r="AG281">
        <v>0.37813323952704397</v>
      </c>
      <c r="AH281">
        <v>2.082907746744858</v>
      </c>
      <c r="AI281">
        <v>0.28337074821954827</v>
      </c>
      <c r="AJ281">
        <v>5.0366689110504008E-2</v>
      </c>
      <c r="AK281">
        <v>1.778089626885194</v>
      </c>
      <c r="AL281">
        <v>1.0106493800443519</v>
      </c>
      <c r="AM281">
        <v>6.2675439988462145E-2</v>
      </c>
      <c r="AN281">
        <v>5.0366689110504008E-2</v>
      </c>
      <c r="AO281">
        <v>1.778089626885194</v>
      </c>
      <c r="AP281">
        <v>1.0106493800443519</v>
      </c>
      <c r="AQ281">
        <v>1.2901762247882089</v>
      </c>
      <c r="AR281">
        <v>6.9687077312798329E-2</v>
      </c>
      <c r="AS281">
        <v>0.32989353385436099</v>
      </c>
      <c r="AT281">
        <v>2.1311474524175411</v>
      </c>
      <c r="AU281">
        <f t="shared" si="4"/>
        <v>2.7505354756053131</v>
      </c>
    </row>
    <row r="282" spans="1:47" x14ac:dyDescent="0.3">
      <c r="A282" s="1">
        <v>280</v>
      </c>
      <c r="B282">
        <v>0.93290777205047382</v>
      </c>
      <c r="C282">
        <v>-0.22741602239574971</v>
      </c>
      <c r="D282">
        <v>-0.27922220829567918</v>
      </c>
      <c r="E282">
        <v>0.30397103202258408</v>
      </c>
      <c r="F282">
        <v>8.1539039445546593E-2</v>
      </c>
      <c r="G282">
        <v>0.94918543854055348</v>
      </c>
      <c r="H282">
        <v>-0.1930924662925638</v>
      </c>
      <c r="I282">
        <v>-0.97037793555088292</v>
      </c>
      <c r="J282">
        <v>0.1451962866503875</v>
      </c>
      <c r="K282">
        <v>0.92792374223176166</v>
      </c>
      <c r="L282">
        <v>0.48305975707768672</v>
      </c>
      <c r="M282">
        <v>1.545833865914354</v>
      </c>
      <c r="N282">
        <v>0.7748137229780927</v>
      </c>
      <c r="O282">
        <v>8.471157236825122E-3</v>
      </c>
      <c r="P282">
        <v>1.2988999702727639</v>
      </c>
      <c r="Q282">
        <v>2.4652864509092911</v>
      </c>
      <c r="R282">
        <v>4.1026490216984457E-2</v>
      </c>
      <c r="S282">
        <v>1.374284629786436</v>
      </c>
      <c r="T282">
        <v>0.36100816840357802</v>
      </c>
      <c r="U282">
        <v>1.0825306638860299</v>
      </c>
      <c r="V282">
        <v>0.97891829208617054</v>
      </c>
      <c r="W282">
        <v>1.482777218913043</v>
      </c>
      <c r="X282">
        <v>7.179371960359493E-2</v>
      </c>
      <c r="Y282">
        <v>3.1466073972232782E-3</v>
      </c>
      <c r="Z282">
        <v>2.3237941962896702</v>
      </c>
      <c r="AA282">
        <v>0.31539681081184318</v>
      </c>
      <c r="AB282">
        <v>0.99197431669774594</v>
      </c>
      <c r="AC282">
        <v>1.164233800703977</v>
      </c>
      <c r="AD282">
        <v>1.2600261599883289</v>
      </c>
      <c r="AE282">
        <v>1.6222124528926991</v>
      </c>
      <c r="AF282">
        <v>0.60893599150984157</v>
      </c>
      <c r="AG282">
        <v>0.77337546300056581</v>
      </c>
      <c r="AH282">
        <v>0.87698783480042497</v>
      </c>
      <c r="AI282">
        <v>1.1627955407264501</v>
      </c>
      <c r="AJ282">
        <v>0.39177539779018838</v>
      </c>
      <c r="AK282">
        <v>0.94103840926640925</v>
      </c>
      <c r="AL282">
        <v>1.385902394420484</v>
      </c>
      <c r="AM282">
        <v>0.91486771762018626</v>
      </c>
      <c r="AN282">
        <v>0.39177539779018838</v>
      </c>
      <c r="AO282">
        <v>0.94103840926640925</v>
      </c>
      <c r="AP282">
        <v>1.385902394420484</v>
      </c>
      <c r="AQ282">
        <v>8.4849744215170442E-2</v>
      </c>
      <c r="AR282">
        <v>2.1462987001873701</v>
      </c>
      <c r="AS282">
        <v>1.692828047995502</v>
      </c>
      <c r="AT282">
        <v>4.2464750194511458E-2</v>
      </c>
      <c r="AU282">
        <f t="shared" si="4"/>
        <v>2.4652864509092911</v>
      </c>
    </row>
    <row r="283" spans="1:47" x14ac:dyDescent="0.3">
      <c r="A283" s="1">
        <v>281</v>
      </c>
      <c r="B283">
        <v>-0.54890898544804412</v>
      </c>
      <c r="C283">
        <v>-0.73946046200393589</v>
      </c>
      <c r="D283">
        <v>-0.38973985019154189</v>
      </c>
      <c r="E283">
        <v>-0.75290886072676122</v>
      </c>
      <c r="F283">
        <v>0.63991776753058183</v>
      </c>
      <c r="G283">
        <v>-0.1537319037734434</v>
      </c>
      <c r="H283">
        <v>0.36308011944133017</v>
      </c>
      <c r="I283">
        <v>0.20905376325625519</v>
      </c>
      <c r="J283">
        <v>-0.90800294654525537</v>
      </c>
      <c r="K283">
        <v>2.6811960757093232</v>
      </c>
      <c r="L283">
        <v>0.104457180805363</v>
      </c>
      <c r="M283">
        <v>7.7560383359712382E-2</v>
      </c>
      <c r="N283">
        <v>0.30354256975207122</v>
      </c>
      <c r="O283">
        <v>1.537825792592904</v>
      </c>
      <c r="P283">
        <v>0.33947187868626821</v>
      </c>
      <c r="Q283">
        <v>1.0658098997567069</v>
      </c>
      <c r="R283">
        <v>0.74747162924370236</v>
      </c>
      <c r="S283">
        <v>0.3355506408914527</v>
      </c>
      <c r="T283">
        <v>1.922849983499503</v>
      </c>
      <c r="U283">
        <v>0.13646525194474449</v>
      </c>
      <c r="V283">
        <v>0.83590647556953246</v>
      </c>
      <c r="W283">
        <v>1.134343091266905</v>
      </c>
      <c r="X283">
        <v>1.442395803637055</v>
      </c>
      <c r="Y283">
        <v>0.76268535925347725</v>
      </c>
      <c r="Z283">
        <v>0.38158240614169359</v>
      </c>
      <c r="AA283">
        <v>0.33243423034699959</v>
      </c>
      <c r="AB283">
        <v>2.2097319016261721</v>
      </c>
      <c r="AC283">
        <v>0.70409196236042737</v>
      </c>
      <c r="AD283">
        <v>0.38575369184742292</v>
      </c>
      <c r="AE283">
        <v>1.2143602393967281E-2</v>
      </c>
      <c r="AF283">
        <v>2.2462570219969891</v>
      </c>
      <c r="AG283">
        <v>1.0486697951013939</v>
      </c>
      <c r="AH283">
        <v>0.34922857147660619</v>
      </c>
      <c r="AI283">
        <v>4.1035262988895649E-2</v>
      </c>
      <c r="AJ283">
        <v>0.26701744938125438</v>
      </c>
      <c r="AK283">
        <v>0.82069274555975746</v>
      </c>
      <c r="AL283">
        <v>1.964960510954928</v>
      </c>
      <c r="AM283">
        <v>0.36444230148638102</v>
      </c>
      <c r="AN283">
        <v>0.26701744938125438</v>
      </c>
      <c r="AO283">
        <v>0.82069274555975746</v>
      </c>
      <c r="AP283">
        <v>1.964960510954928</v>
      </c>
      <c r="AQ283">
        <v>1.6032425735586491</v>
      </c>
      <c r="AR283">
        <v>0.63087084604437216</v>
      </c>
      <c r="AS283">
        <v>9.4700488015024953E-2</v>
      </c>
      <c r="AT283">
        <v>1.4925988545930251</v>
      </c>
      <c r="AU283">
        <f t="shared" si="4"/>
        <v>2.6811960757093232</v>
      </c>
    </row>
    <row r="284" spans="1:47" x14ac:dyDescent="0.3">
      <c r="A284" s="1">
        <v>282</v>
      </c>
      <c r="B284">
        <v>0.72370194942124355</v>
      </c>
      <c r="C284">
        <v>-0.65276178021320452</v>
      </c>
      <c r="D284">
        <v>-0.22395880580316471</v>
      </c>
      <c r="E284">
        <v>-0.3033493103255408</v>
      </c>
      <c r="F284">
        <v>-0.59238859809529909</v>
      </c>
      <c r="G284">
        <v>0.74636113562517747</v>
      </c>
      <c r="H284">
        <v>0.61986666657347433</v>
      </c>
      <c r="I284">
        <v>0.472205259542473</v>
      </c>
      <c r="J284">
        <v>0.62672761909103314</v>
      </c>
      <c r="K284">
        <v>0.35997945697779732</v>
      </c>
      <c r="L284">
        <v>0.21809911856171929</v>
      </c>
      <c r="M284">
        <v>0.48072582121360841</v>
      </c>
      <c r="N284">
        <v>2.2722016380552881</v>
      </c>
      <c r="O284">
        <v>0.54996730233263946</v>
      </c>
      <c r="P284">
        <v>1.5494535895687971</v>
      </c>
      <c r="Q284">
        <v>1.390672580524045</v>
      </c>
      <c r="R284">
        <v>0.50464892992477151</v>
      </c>
      <c r="S284">
        <v>2.2154703197368462</v>
      </c>
      <c r="T284">
        <v>0.4620291477041073</v>
      </c>
      <c r="U284">
        <v>0.2748304368801614</v>
      </c>
      <c r="V284">
        <v>0.58277551193991817</v>
      </c>
      <c r="W284">
        <v>0.21860157623904039</v>
      </c>
      <c r="X284">
        <v>7.6721237822962307E-2</v>
      </c>
      <c r="Y284">
        <v>2.468535655750395</v>
      </c>
      <c r="Z284">
        <v>0.28439180351850091</v>
      </c>
      <c r="AA284">
        <v>0.4928821911005199</v>
      </c>
      <c r="AB284">
        <v>0.50660409613563762</v>
      </c>
      <c r="AC284">
        <v>2.194255040888915</v>
      </c>
      <c r="AD284">
        <v>0.29893353044009918</v>
      </c>
      <c r="AE284">
        <v>1.031242945564929</v>
      </c>
      <c r="AF284">
        <v>0.72219822646780907</v>
      </c>
      <c r="AG284">
        <v>0.6701299042234663</v>
      </c>
      <c r="AH284">
        <v>1.5277358530435461</v>
      </c>
      <c r="AI284">
        <v>0.7480765013898385</v>
      </c>
      <c r="AJ284">
        <v>1.0433993154518411</v>
      </c>
      <c r="AK284">
        <v>1.381111213885706</v>
      </c>
      <c r="AL284">
        <v>0.80303263834618899</v>
      </c>
      <c r="AM284">
        <v>0.43615087278207798</v>
      </c>
      <c r="AN284">
        <v>1.0433993154518411</v>
      </c>
      <c r="AO284">
        <v>1.381111213885706</v>
      </c>
      <c r="AP284">
        <v>0.80303263834618899</v>
      </c>
      <c r="AQ284">
        <v>5.4982201868170044E-4</v>
      </c>
      <c r="AR284">
        <v>0.30849489707843852</v>
      </c>
      <c r="AS284">
        <v>0.2398168550869704</v>
      </c>
      <c r="AT284">
        <v>2.4376826123539832</v>
      </c>
      <c r="AU284">
        <f t="shared" si="4"/>
        <v>2.468535655750395</v>
      </c>
    </row>
    <row r="285" spans="1:47" x14ac:dyDescent="0.3">
      <c r="A285" s="1">
        <v>283</v>
      </c>
      <c r="B285">
        <v>-0.43562190028204401</v>
      </c>
      <c r="C285">
        <v>0.38629172284589658</v>
      </c>
      <c r="D285">
        <v>-0.81302660771675272</v>
      </c>
      <c r="E285">
        <v>0.36090573998717868</v>
      </c>
      <c r="F285">
        <v>0.90240836161780325</v>
      </c>
      <c r="G285">
        <v>0.23538520711076699</v>
      </c>
      <c r="H285">
        <v>-0.82460936620861125</v>
      </c>
      <c r="I285">
        <v>0.19088701826740531</v>
      </c>
      <c r="J285">
        <v>0.53252374540297465</v>
      </c>
      <c r="K285">
        <v>0.59083279906677189</v>
      </c>
      <c r="L285">
        <v>0.4921724441944772</v>
      </c>
      <c r="M285">
        <v>0.44140047847704139</v>
      </c>
      <c r="N285">
        <v>2.0852277247329218</v>
      </c>
      <c r="O285">
        <v>1.123127975122385</v>
      </c>
      <c r="P285">
        <v>1.3741690408752081</v>
      </c>
      <c r="Q285">
        <v>0.9736956545326545</v>
      </c>
      <c r="R285">
        <v>0.21888623966323689</v>
      </c>
      <c r="S285">
        <v>0.24028826963618011</v>
      </c>
      <c r="T285">
        <v>1.093758039377893</v>
      </c>
      <c r="U285">
        <v>2.3371118992912199</v>
      </c>
      <c r="V285">
        <v>6.1524761834079122E-2</v>
      </c>
      <c r="W285">
        <v>1.064826561912164</v>
      </c>
      <c r="X285">
        <v>0.96616620703986922</v>
      </c>
      <c r="Y285">
        <v>1.455635971069146</v>
      </c>
      <c r="Z285">
        <v>0.18819127518673451</v>
      </c>
      <c r="AA285">
        <v>2.605781619610382</v>
      </c>
      <c r="AB285">
        <v>0.1084846036127893</v>
      </c>
      <c r="AC285">
        <v>8.5319086629072172E-2</v>
      </c>
      <c r="AD285">
        <v>0.66949032824034538</v>
      </c>
      <c r="AE285">
        <v>0.76837161200642545</v>
      </c>
      <c r="AF285">
        <v>8.5098157735286839E-2</v>
      </c>
      <c r="AG285">
        <v>1.9227290942330291</v>
      </c>
      <c r="AH285">
        <v>0.47590756689226948</v>
      </c>
      <c r="AI285">
        <v>0.2478177171289655</v>
      </c>
      <c r="AJ285">
        <v>2.278810486080999</v>
      </c>
      <c r="AK285">
        <v>1.17522496957183</v>
      </c>
      <c r="AL285">
        <v>9.2219726310581396E-2</v>
      </c>
      <c r="AM285">
        <v>0.76084216451364028</v>
      </c>
      <c r="AN285">
        <v>2.278810486080999</v>
      </c>
      <c r="AO285">
        <v>1.17522496957183</v>
      </c>
      <c r="AP285">
        <v>9.2219726310581396E-2</v>
      </c>
      <c r="AQ285">
        <v>0.79615684159300104</v>
      </c>
      <c r="AR285">
        <v>1.4794302958641401</v>
      </c>
      <c r="AS285">
        <v>1.3904339181774159</v>
      </c>
      <c r="AT285">
        <v>5.6387609163343733E-2</v>
      </c>
      <c r="AU285">
        <f t="shared" si="4"/>
        <v>2.605781619610382</v>
      </c>
    </row>
    <row r="286" spans="1:47" x14ac:dyDescent="0.3">
      <c r="A286" s="1">
        <v>284</v>
      </c>
      <c r="B286">
        <v>-0.94404820917466081</v>
      </c>
      <c r="C286">
        <v>-0.23327449556143889</v>
      </c>
      <c r="D286">
        <v>0.23314370777413501</v>
      </c>
      <c r="E286">
        <v>-0.31970857130377611</v>
      </c>
      <c r="F286">
        <v>0.47368961004674709</v>
      </c>
      <c r="G286">
        <v>-0.82061232184793487</v>
      </c>
      <c r="H286">
        <v>-8.0990173410195376E-2</v>
      </c>
      <c r="I286">
        <v>0.84923563458813722</v>
      </c>
      <c r="J286">
        <v>0.52176568376683152</v>
      </c>
      <c r="K286">
        <v>1.970720886086623</v>
      </c>
      <c r="L286">
        <v>0.38392452338557642</v>
      </c>
      <c r="M286">
        <v>0.55679267487025097</v>
      </c>
      <c r="N286">
        <v>0.86475475235619292</v>
      </c>
      <c r="O286">
        <v>0.21000075085636699</v>
      </c>
      <c r="P286">
        <v>1.2118082519446851</v>
      </c>
      <c r="Q286">
        <v>2.317512810100506</v>
      </c>
      <c r="R286">
        <v>3.6871023797084623E-2</v>
      </c>
      <c r="S286">
        <v>1.294171144107378</v>
      </c>
      <c r="T286">
        <v>1.294432719681986</v>
      </c>
      <c r="U286">
        <v>0.81334091513676166</v>
      </c>
      <c r="V286">
        <v>0.1194954915343861</v>
      </c>
      <c r="W286">
        <v>2.1075485127344318</v>
      </c>
      <c r="X286">
        <v>0.247096896737767</v>
      </c>
      <c r="Y286">
        <v>5.7471747564719837E-2</v>
      </c>
      <c r="Z286">
        <v>1.4790191747911641</v>
      </c>
      <c r="AA286">
        <v>1.313660358577553</v>
      </c>
      <c r="AB286">
        <v>0.108148644223499</v>
      </c>
      <c r="AC286">
        <v>0.73641640659215957</v>
      </c>
      <c r="AD286">
        <v>1.6179674273054321</v>
      </c>
      <c r="AE286">
        <v>0.32733916303400179</v>
      </c>
      <c r="AF286">
        <v>0.32760073860860961</v>
      </c>
      <c r="AG286">
        <v>0.90458311501939481</v>
      </c>
      <c r="AH286">
        <v>1.837419521690542</v>
      </c>
      <c r="AI286">
        <v>0.77624476925536157</v>
      </c>
      <c r="AJ286">
        <v>1.084206846741304</v>
      </c>
      <c r="AK286">
        <v>2.51527201725813E-2</v>
      </c>
      <c r="AL286">
        <v>1.561643642528465</v>
      </c>
      <c r="AM286">
        <v>1.7430767503287381</v>
      </c>
      <c r="AN286">
        <v>1.084206846741304</v>
      </c>
      <c r="AO286">
        <v>2.51527201725813E-2</v>
      </c>
      <c r="AP286">
        <v>1.561643642528465</v>
      </c>
      <c r="AQ286">
        <v>1.945276097988213E-2</v>
      </c>
      <c r="AR286">
        <v>0.67439266262249353</v>
      </c>
      <c r="AS286">
        <v>2.665303250249651</v>
      </c>
      <c r="AT286">
        <v>7.6699386460286734E-2</v>
      </c>
      <c r="AU286">
        <f t="shared" si="4"/>
        <v>2.665303250249651</v>
      </c>
    </row>
    <row r="287" spans="1:47" x14ac:dyDescent="0.3">
      <c r="A287" s="1">
        <v>285</v>
      </c>
      <c r="B287">
        <v>0.4273935569618576</v>
      </c>
      <c r="C287">
        <v>0.1126531475615066</v>
      </c>
      <c r="D287">
        <v>-0.89701951807749225</v>
      </c>
      <c r="E287">
        <v>-0.2300844464809719</v>
      </c>
      <c r="F287">
        <v>0.97308934744949915</v>
      </c>
      <c r="G287">
        <v>1.2580515404884531E-2</v>
      </c>
      <c r="H287">
        <v>0.87429737215379721</v>
      </c>
      <c r="I287">
        <v>0.20101340807218099</v>
      </c>
      <c r="J287">
        <v>0.44181185454916272</v>
      </c>
      <c r="K287">
        <v>0.66312708940710696</v>
      </c>
      <c r="L287">
        <v>1.7432204984538351</v>
      </c>
      <c r="M287">
        <v>1.0577453103688781</v>
      </c>
      <c r="N287">
        <v>0.42826449156817631</v>
      </c>
      <c r="O287">
        <v>0.71229092300149111</v>
      </c>
      <c r="P287">
        <v>0.22696099922977819</v>
      </c>
      <c r="Q287">
        <v>1.106909143963263</v>
      </c>
      <c r="R287">
        <v>1.541917006115437</v>
      </c>
      <c r="S287">
        <v>0.17614246152862889</v>
      </c>
      <c r="T287">
        <v>1.7448752025606</v>
      </c>
      <c r="U287">
        <v>1.995342528493383</v>
      </c>
      <c r="V287">
        <v>2.4002802784615029E-2</v>
      </c>
      <c r="W287">
        <v>1.2133306686049801</v>
      </c>
      <c r="X287">
        <v>0.13323725955825211</v>
      </c>
      <c r="Y287">
        <v>1.390051189626329</v>
      </c>
      <c r="Z287">
        <v>0.76057037082562717</v>
      </c>
      <c r="AA287">
        <v>3.7140443511000147E-2</v>
      </c>
      <c r="AB287">
        <v>0.90211147872026909</v>
      </c>
      <c r="AC287">
        <v>2.6405223017423101</v>
      </c>
      <c r="AD287">
        <v>8.303848336389974E-3</v>
      </c>
      <c r="AE287">
        <v>1.025164816992967</v>
      </c>
      <c r="AF287">
        <v>0.54356792403900389</v>
      </c>
      <c r="AG287">
        <v>1.652497928260342</v>
      </c>
      <c r="AH287">
        <v>0.36684740301765512</v>
      </c>
      <c r="AI287">
        <v>1.4162888650501431</v>
      </c>
      <c r="AJ287">
        <v>6.9720936886910972E-2</v>
      </c>
      <c r="AK287">
        <v>0.1278630137044928</v>
      </c>
      <c r="AL287">
        <v>2.2784845741564488</v>
      </c>
      <c r="AM287">
        <v>0.21498158652854721</v>
      </c>
      <c r="AN287">
        <v>6.9720936886910972E-2</v>
      </c>
      <c r="AO287">
        <v>0.1278630137044928</v>
      </c>
      <c r="AP287">
        <v>2.2784845741564488</v>
      </c>
      <c r="AQ287">
        <v>0.74487141637740195</v>
      </c>
      <c r="AR287">
        <v>1.226468309331366</v>
      </c>
      <c r="AS287">
        <v>1.603334094665958</v>
      </c>
      <c r="AT287">
        <v>0.31768356942327097</v>
      </c>
      <c r="AU287">
        <f t="shared" si="4"/>
        <v>2.6405223017423101</v>
      </c>
    </row>
    <row r="288" spans="1:47" x14ac:dyDescent="0.3">
      <c r="A288" s="1">
        <v>286</v>
      </c>
      <c r="B288">
        <v>-0.93519815846539278</v>
      </c>
      <c r="C288">
        <v>-0.27250235287231711</v>
      </c>
      <c r="D288">
        <v>-0.22615674228726679</v>
      </c>
      <c r="E288">
        <v>0.21012180943676589</v>
      </c>
      <c r="F288">
        <v>-0.94106814479921863</v>
      </c>
      <c r="G288">
        <v>0.26502749299492673</v>
      </c>
      <c r="H288">
        <v>-0.28504952131508232</v>
      </c>
      <c r="I288">
        <v>0.20033275948583029</v>
      </c>
      <c r="J288">
        <v>0.93734388346798059</v>
      </c>
      <c r="K288">
        <v>5.6510557101725478E-2</v>
      </c>
      <c r="L288">
        <v>2.358890465573694</v>
      </c>
      <c r="M288">
        <v>1.393642140955528</v>
      </c>
      <c r="N288">
        <v>6.8250529769377177E-2</v>
      </c>
      <c r="O288">
        <v>1.2162605843108201</v>
      </c>
      <c r="P288">
        <v>1.1064492171944991</v>
      </c>
      <c r="Q288">
        <v>0.2338921137464334</v>
      </c>
      <c r="R288">
        <v>1.1841907186098179</v>
      </c>
      <c r="S288">
        <v>1.7047547329537289</v>
      </c>
      <c r="T288">
        <v>0.70743654263456146</v>
      </c>
      <c r="U288">
        <v>0.72238626238934234</v>
      </c>
      <c r="V288">
        <v>0.62969504121924158</v>
      </c>
      <c r="W288">
        <v>1.6930827921386229</v>
      </c>
      <c r="X288">
        <v>0.72231823053679733</v>
      </c>
      <c r="Y288">
        <v>0.74741256742232764</v>
      </c>
      <c r="Z288">
        <v>0.57797904376382359</v>
      </c>
      <c r="AA288">
        <v>2.3837483055357231</v>
      </c>
      <c r="AB288">
        <v>6.103850403040334E-2</v>
      </c>
      <c r="AC288">
        <v>5.6747054025227728E-2</v>
      </c>
      <c r="AD288">
        <v>1.361335778331024</v>
      </c>
      <c r="AE288">
        <v>1.2356702191417339</v>
      </c>
      <c r="AF288">
        <v>0.23835202882256629</v>
      </c>
      <c r="AG288">
        <v>1.0913310323687611</v>
      </c>
      <c r="AH288">
        <v>1.1840222535388609</v>
      </c>
      <c r="AI288">
        <v>1.216328616163366</v>
      </c>
      <c r="AJ288">
        <v>0.24556405456154021</v>
      </c>
      <c r="AK288">
        <v>1.066473192406733</v>
      </c>
      <c r="AL288">
        <v>1.2359067160652359</v>
      </c>
      <c r="AM288">
        <v>0.74724410235137029</v>
      </c>
      <c r="AN288">
        <v>0.24556405456154021</v>
      </c>
      <c r="AO288">
        <v>1.066473192406733</v>
      </c>
      <c r="AP288">
        <v>1.2359067160652359</v>
      </c>
      <c r="AQ288">
        <v>1.413051775786442</v>
      </c>
      <c r="AR288">
        <v>6.0970472177858337E-2</v>
      </c>
      <c r="AS288">
        <v>6.8418994840334424E-2</v>
      </c>
      <c r="AT288">
        <v>2.343772280747956</v>
      </c>
      <c r="AU288">
        <f t="shared" si="4"/>
        <v>2.3837483055357231</v>
      </c>
    </row>
    <row r="289" spans="1:47" x14ac:dyDescent="0.3">
      <c r="A289" s="1">
        <v>287</v>
      </c>
      <c r="B289">
        <v>-0.14521750576388531</v>
      </c>
      <c r="C289">
        <v>0.66590277726241309</v>
      </c>
      <c r="D289">
        <v>0.73176865692233639</v>
      </c>
      <c r="E289">
        <v>0.71684664598604519</v>
      </c>
      <c r="F289">
        <v>0.58058570376763585</v>
      </c>
      <c r="G289">
        <v>-0.38607140106358118</v>
      </c>
      <c r="H289">
        <v>-0.68194043886418243</v>
      </c>
      <c r="I289">
        <v>0.46850158144326792</v>
      </c>
      <c r="J289">
        <v>-0.56166138021665957</v>
      </c>
      <c r="K289">
        <v>0.65694621371693707</v>
      </c>
      <c r="L289">
        <v>0.38442432928011849</v>
      </c>
      <c r="M289">
        <v>0.4863120667273827</v>
      </c>
      <c r="N289">
        <v>2.10855263277998</v>
      </c>
      <c r="O289">
        <v>1.6894691982080781</v>
      </c>
      <c r="P289">
        <v>0.51636689589117535</v>
      </c>
      <c r="Q289">
        <v>0.54621091776375774</v>
      </c>
      <c r="R289">
        <v>1.207761407608686</v>
      </c>
      <c r="S289">
        <v>2.364328539015967</v>
      </c>
      <c r="T289">
        <v>0.43101432935353229</v>
      </c>
      <c r="U289">
        <v>0.12864842304413129</v>
      </c>
      <c r="V289">
        <v>0.26038018236397792</v>
      </c>
      <c r="W289">
        <v>0.62975674880892241</v>
      </c>
      <c r="X289">
        <v>1.6711272918059781</v>
      </c>
      <c r="Y289">
        <v>1.024559140447213</v>
      </c>
      <c r="Z289">
        <v>0.59768142560538373</v>
      </c>
      <c r="AA289">
        <v>0.46627209251092833</v>
      </c>
      <c r="AB289">
        <v>0.70683020980597389</v>
      </c>
      <c r="AC289">
        <v>2.1205879817670641</v>
      </c>
      <c r="AD289">
        <v>0.36661565639462029</v>
      </c>
      <c r="AE289">
        <v>2.4278343958446769</v>
      </c>
      <c r="AF289">
        <v>0.36750847252482199</v>
      </c>
      <c r="AG289">
        <v>0.159025678433315</v>
      </c>
      <c r="AH289">
        <v>2.7293919113468349E-2</v>
      </c>
      <c r="AI289">
        <v>0.14699032944623069</v>
      </c>
      <c r="AJ289">
        <v>2.4478743700611321</v>
      </c>
      <c r="AK289">
        <v>7.7177915202505221E-2</v>
      </c>
      <c r="AL289">
        <v>0.3496997996393239</v>
      </c>
      <c r="AM289">
        <v>0.2104961862749411</v>
      </c>
      <c r="AN289">
        <v>2.4478743700611321</v>
      </c>
      <c r="AO289">
        <v>7.7177915202505221E-2</v>
      </c>
      <c r="AP289">
        <v>0.3496997996393239</v>
      </c>
      <c r="AQ289">
        <v>1.2246772643639821</v>
      </c>
      <c r="AR289">
        <v>0.83564865895587281</v>
      </c>
      <c r="AS289">
        <v>0.87349730605782538</v>
      </c>
      <c r="AT289">
        <v>1.059816903604609</v>
      </c>
      <c r="AU289">
        <f t="shared" si="4"/>
        <v>2.4478743700611321</v>
      </c>
    </row>
    <row r="290" spans="1:47" x14ac:dyDescent="0.3">
      <c r="A290" s="1">
        <v>288</v>
      </c>
      <c r="B290">
        <v>-1.867291735540411E-2</v>
      </c>
      <c r="C290">
        <v>-7.8963159051239962E-2</v>
      </c>
      <c r="D290">
        <v>-0.99670263452550723</v>
      </c>
      <c r="E290">
        <v>-0.23997091540250429</v>
      </c>
      <c r="F290">
        <v>-0.96738352510077652</v>
      </c>
      <c r="G290">
        <v>8.1136151772681603E-2</v>
      </c>
      <c r="H290">
        <v>0.97060047492174795</v>
      </c>
      <c r="I290">
        <v>-0.24069469224776069</v>
      </c>
      <c r="J290">
        <v>8.8498894541283457E-4</v>
      </c>
      <c r="K290">
        <v>0.62977653329162808</v>
      </c>
      <c r="L290">
        <v>0.82504868610491622</v>
      </c>
      <c r="M290">
        <v>1.147064198807445</v>
      </c>
      <c r="N290">
        <v>1.267644682199117</v>
      </c>
      <c r="O290">
        <v>1.336482619056097</v>
      </c>
      <c r="P290">
        <v>0.69426848470572544</v>
      </c>
      <c r="Q290">
        <v>0.81919495354028049</v>
      </c>
      <c r="R290">
        <v>1.136864480799926</v>
      </c>
      <c r="S290">
        <v>2.1241854704502048</v>
      </c>
      <c r="T290">
        <v>2.7146116703289171E-2</v>
      </c>
      <c r="U290">
        <v>3.1492102146172353E-2</v>
      </c>
      <c r="V290">
        <v>1.803986848802362</v>
      </c>
      <c r="W290">
        <v>1.113659090762865</v>
      </c>
      <c r="X290">
        <v>1.3089312435761531</v>
      </c>
      <c r="Y290">
        <v>0.79019602436982317</v>
      </c>
      <c r="Z290">
        <v>0.66961554097815146</v>
      </c>
      <c r="AA290">
        <v>4.5660065904576219E-2</v>
      </c>
      <c r="AB290">
        <v>1.9850910378572459</v>
      </c>
      <c r="AC290">
        <v>1.949515181037264</v>
      </c>
      <c r="AD290">
        <v>6.5442533029423378E-3</v>
      </c>
      <c r="AE290">
        <v>1.3172454747699209</v>
      </c>
      <c r="AF290">
        <v>0.83408611238357389</v>
      </c>
      <c r="AG290">
        <v>0.67792977217191952</v>
      </c>
      <c r="AH290">
        <v>1.157549178776615</v>
      </c>
      <c r="AI290">
        <v>3.9407266662278284E-3</v>
      </c>
      <c r="AJ290">
        <v>2.4186496076727901</v>
      </c>
      <c r="AK290">
        <v>1.4573183923722599</v>
      </c>
      <c r="AL290">
        <v>2.4931729757150241E-3</v>
      </c>
      <c r="AM290">
        <v>0.81088072234651243</v>
      </c>
      <c r="AN290">
        <v>2.4186496076727901</v>
      </c>
      <c r="AO290">
        <v>1.4573183923722599</v>
      </c>
      <c r="AP290">
        <v>2.4931729757150241E-3</v>
      </c>
      <c r="AQ290">
        <v>1.1278270545212681</v>
      </c>
      <c r="AR290">
        <v>0.64466769213492148</v>
      </c>
      <c r="AS290">
        <v>1.288329380175806</v>
      </c>
      <c r="AT290">
        <v>0.8087099735711103</v>
      </c>
      <c r="AU290">
        <f t="shared" si="4"/>
        <v>2.4186496076727901</v>
      </c>
    </row>
    <row r="291" spans="1:47" x14ac:dyDescent="0.3">
      <c r="A291" s="1">
        <v>289</v>
      </c>
      <c r="B291">
        <v>-0.97565433266022961</v>
      </c>
      <c r="C291">
        <v>-0.2173748753551768</v>
      </c>
      <c r="D291">
        <v>-2.909960009418569E-2</v>
      </c>
      <c r="E291">
        <v>7.1343230066401406E-2</v>
      </c>
      <c r="F291">
        <v>-0.44004386905339088</v>
      </c>
      <c r="G291">
        <v>0.89513771947796628</v>
      </c>
      <c r="H291">
        <v>0.20738555081059229</v>
      </c>
      <c r="I291">
        <v>-0.87126893487191537</v>
      </c>
      <c r="J291">
        <v>-0.44483893314563189</v>
      </c>
      <c r="K291">
        <v>0.68164210889561394</v>
      </c>
      <c r="L291">
        <v>1.704416307135199</v>
      </c>
      <c r="M291">
        <v>1.126980096292042</v>
      </c>
      <c r="N291">
        <v>0.38957881831806329</v>
      </c>
      <c r="O291">
        <v>1.82854842216598</v>
      </c>
      <c r="P291">
        <v>0.18095944334285041</v>
      </c>
      <c r="Q291">
        <v>1.9926216978323748E-2</v>
      </c>
      <c r="R291">
        <v>1.913035682110412</v>
      </c>
      <c r="S291">
        <v>1.58165606398072</v>
      </c>
      <c r="T291">
        <v>1.088707113081995</v>
      </c>
      <c r="U291">
        <v>0.2668185751635842</v>
      </c>
      <c r="V291">
        <v>0.64336912568556648</v>
      </c>
      <c r="W291">
        <v>0.1143747223328986</v>
      </c>
      <c r="X291">
        <v>2.2716836936979141</v>
      </c>
      <c r="Y291">
        <v>1.4221628413663761</v>
      </c>
      <c r="Z291">
        <v>9.4396073243729894E-2</v>
      </c>
      <c r="AA291">
        <v>0.35252944879819093</v>
      </c>
      <c r="AB291">
        <v>1.6569784167106401</v>
      </c>
      <c r="AC291">
        <v>1.184008114901083</v>
      </c>
      <c r="AD291">
        <v>0.7091013502310044</v>
      </c>
      <c r="AE291">
        <v>0.67290447717564583</v>
      </c>
      <c r="AF291">
        <v>0.17995552627692091</v>
      </c>
      <c r="AG291">
        <v>1.5043831432785379</v>
      </c>
      <c r="AH291">
        <v>1.127832592756556</v>
      </c>
      <c r="AI291">
        <v>0.7099538466955182</v>
      </c>
      <c r="AJ291">
        <v>1.4473551246694969</v>
      </c>
      <c r="AK291">
        <v>0.15249628494153081</v>
      </c>
      <c r="AL291">
        <v>1.1752704831811149</v>
      </c>
      <c r="AM291">
        <v>1.6187054335005919</v>
      </c>
      <c r="AN291">
        <v>1.4473551246694969</v>
      </c>
      <c r="AO291">
        <v>0.15249628494153081</v>
      </c>
      <c r="AP291">
        <v>1.1752704831811149</v>
      </c>
      <c r="AQ291">
        <v>2.866384869829192E-2</v>
      </c>
      <c r="AR291">
        <v>0.88152385215085882</v>
      </c>
      <c r="AS291">
        <v>2.6512894565489051</v>
      </c>
      <c r="AT291">
        <v>1.9073720513809841E-2</v>
      </c>
      <c r="AU291">
        <f t="shared" si="4"/>
        <v>2.6512894565489051</v>
      </c>
    </row>
    <row r="292" spans="1:47" x14ac:dyDescent="0.3">
      <c r="A292" s="1">
        <v>290</v>
      </c>
      <c r="B292">
        <v>-0.26222766921382012</v>
      </c>
      <c r="C292">
        <v>-0.43714175619442841</v>
      </c>
      <c r="D292">
        <v>-0.86031606662315596</v>
      </c>
      <c r="E292">
        <v>-9.3635152749178857E-2</v>
      </c>
      <c r="F292">
        <v>-0.87578093472802609</v>
      </c>
      <c r="G292">
        <v>0.47354008545902759</v>
      </c>
      <c r="H292">
        <v>0.96045255357478487</v>
      </c>
      <c r="I292">
        <v>-0.20473113920006619</v>
      </c>
      <c r="J292">
        <v>-0.18872215814132151</v>
      </c>
      <c r="K292">
        <v>8.2776356570598675E-2</v>
      </c>
      <c r="L292">
        <v>1.4815152073870961</v>
      </c>
      <c r="M292">
        <v>0.79450200049659669</v>
      </c>
      <c r="N292">
        <v>1.1443301744578129</v>
      </c>
      <c r="O292">
        <v>1.6897189740451819</v>
      </c>
      <c r="P292">
        <v>0.55536849762876972</v>
      </c>
      <c r="Q292">
        <v>0.97799333011918455</v>
      </c>
      <c r="R292">
        <v>0.2181834646994871</v>
      </c>
      <c r="S292">
        <v>2.6467788430046379</v>
      </c>
      <c r="T292">
        <v>5.1863197369469323E-2</v>
      </c>
      <c r="U292">
        <v>2.093346115972905E-2</v>
      </c>
      <c r="V292">
        <v>0.82541515969772605</v>
      </c>
      <c r="W292">
        <v>0.46581426736660247</v>
      </c>
      <c r="X292">
        <v>1.864553118183099</v>
      </c>
      <c r="Y292">
        <v>0.93063550135532691</v>
      </c>
      <c r="Z292">
        <v>0.58080732739411034</v>
      </c>
      <c r="AA292">
        <v>2.663097587913027E-2</v>
      </c>
      <c r="AB292">
        <v>2.2717184475530821</v>
      </c>
      <c r="AC292">
        <v>1.3698187928427989</v>
      </c>
      <c r="AD292">
        <v>0.17364199802412761</v>
      </c>
      <c r="AE292">
        <v>1.3134668038763291</v>
      </c>
      <c r="AF292">
        <v>1.2814488417588401</v>
      </c>
      <c r="AG292">
        <v>2.9721013087339879E-2</v>
      </c>
      <c r="AH292">
        <v>0.81662760777011512</v>
      </c>
      <c r="AI292">
        <v>0.19576760529764611</v>
      </c>
      <c r="AJ292">
        <v>2.134599780252056</v>
      </c>
      <c r="AK292">
        <v>1.5378671963535659</v>
      </c>
      <c r="AL292">
        <v>2.6424367604128529E-2</v>
      </c>
      <c r="AM292">
        <v>1.5290796444259549</v>
      </c>
      <c r="AN292">
        <v>2.134599780252056</v>
      </c>
      <c r="AO292">
        <v>1.5378671963535659</v>
      </c>
      <c r="AP292">
        <v>2.6424367604128529E-2</v>
      </c>
      <c r="AQ292">
        <v>0.41824983032774332</v>
      </c>
      <c r="AR292">
        <v>0.38623186821025379</v>
      </c>
      <c r="AS292">
        <v>1.7427743175284409</v>
      </c>
      <c r="AT292">
        <v>0.95586772284566601</v>
      </c>
      <c r="AU292">
        <f t="shared" si="4"/>
        <v>2.6467788430046379</v>
      </c>
    </row>
    <row r="293" spans="1:47" x14ac:dyDescent="0.3">
      <c r="A293" s="1">
        <v>291</v>
      </c>
      <c r="B293">
        <v>0.94319380436215527</v>
      </c>
      <c r="C293">
        <v>0.2266575851314743</v>
      </c>
      <c r="D293">
        <v>0.24292341697582881</v>
      </c>
      <c r="E293">
        <v>-0.19394088520032901</v>
      </c>
      <c r="F293">
        <v>-0.21806144891704071</v>
      </c>
      <c r="G293">
        <v>0.95647066737245712</v>
      </c>
      <c r="H293">
        <v>0.26976356399735768</v>
      </c>
      <c r="I293">
        <v>-0.94924999004401889</v>
      </c>
      <c r="J293">
        <v>-0.1617160348910209</v>
      </c>
      <c r="K293">
        <v>1.193971953210341</v>
      </c>
      <c r="L293">
        <v>1.1457308257769181</v>
      </c>
      <c r="M293">
        <v>0.30453388511331131</v>
      </c>
      <c r="N293">
        <v>1.128538553348051</v>
      </c>
      <c r="O293">
        <v>3.5705668765197873E-2</v>
      </c>
      <c r="P293">
        <v>2.3365287739107701</v>
      </c>
      <c r="Q293">
        <v>1.462800169558454</v>
      </c>
      <c r="R293">
        <v>6.2259394785801558E-2</v>
      </c>
      <c r="S293">
        <v>0.70495111418219469</v>
      </c>
      <c r="T293">
        <v>1.644113118396801</v>
      </c>
      <c r="U293">
        <v>0.72214338661106203</v>
      </c>
      <c r="V293">
        <v>0.75467505029977078</v>
      </c>
      <c r="W293">
        <v>2.388864943535006</v>
      </c>
      <c r="X293">
        <v>4.9162164547747023E-2</v>
      </c>
      <c r="Y293">
        <v>3.7049793184019797E-2</v>
      </c>
      <c r="Z293">
        <v>1.3960226452773421</v>
      </c>
      <c r="AA293">
        <v>1.6175968202263631</v>
      </c>
      <c r="AB293">
        <v>0.75463762244960542</v>
      </c>
      <c r="AC293">
        <v>0.80831791649266327</v>
      </c>
      <c r="AD293">
        <v>0.59222285827998977</v>
      </c>
      <c r="AE293">
        <v>0.31795295304569487</v>
      </c>
      <c r="AF293">
        <v>1.2571149572603011</v>
      </c>
      <c r="AG293">
        <v>1.127231856779394</v>
      </c>
      <c r="AH293">
        <v>1.094700193090685</v>
      </c>
      <c r="AI293">
        <v>0.80701121992400682</v>
      </c>
      <c r="AJ293">
        <v>1.631015888158746</v>
      </c>
      <c r="AK293">
        <v>0.65536586232994953</v>
      </c>
      <c r="AL293">
        <v>0.70360698976337288</v>
      </c>
      <c r="AM293">
        <v>1.194009381060507</v>
      </c>
      <c r="AN293">
        <v>1.631015888158746</v>
      </c>
      <c r="AO293">
        <v>0.65536586232994953</v>
      </c>
      <c r="AP293">
        <v>0.70360698976337288</v>
      </c>
      <c r="AQ293">
        <v>4.9124736697581613E-2</v>
      </c>
      <c r="AR293">
        <v>1.5259431736084139</v>
      </c>
      <c r="AS293">
        <v>2.285498141224537</v>
      </c>
      <c r="AT293">
        <v>6.3566091354457954E-2</v>
      </c>
      <c r="AU293">
        <f t="shared" si="4"/>
        <v>2.388864943535006</v>
      </c>
    </row>
    <row r="294" spans="1:47" x14ac:dyDescent="0.3">
      <c r="A294" s="1">
        <v>292</v>
      </c>
      <c r="B294">
        <v>0.23339764231381119</v>
      </c>
      <c r="C294">
        <v>-0.94402851740500604</v>
      </c>
      <c r="D294">
        <v>0.2331001906658608</v>
      </c>
      <c r="E294">
        <v>-0.73290023470338261</v>
      </c>
      <c r="F294">
        <v>-0.32833079604073562</v>
      </c>
      <c r="G294">
        <v>-0.59586586942279551</v>
      </c>
      <c r="H294">
        <v>-0.63904834444201575</v>
      </c>
      <c r="I294">
        <v>3.1765495389862751E-2</v>
      </c>
      <c r="J294">
        <v>0.76851035566773973</v>
      </c>
      <c r="K294">
        <v>1.115200313753842</v>
      </c>
      <c r="L294">
        <v>0.30606143642854777</v>
      </c>
      <c r="M294">
        <v>0.116195128974699</v>
      </c>
      <c r="N294">
        <v>2.2386571904629351</v>
      </c>
      <c r="O294">
        <v>0.32946346769908491</v>
      </c>
      <c r="P294">
        <v>0.60353219826025917</v>
      </c>
      <c r="Q294">
        <v>1.3284686524782281</v>
      </c>
      <c r="R294">
        <v>1.329063555774129</v>
      </c>
      <c r="S294">
        <v>0.44339325335708529</v>
      </c>
      <c r="T294">
        <v>0.97846340012120514</v>
      </c>
      <c r="U294">
        <v>2.1013253735343982</v>
      </c>
      <c r="V294">
        <v>0.25293204260733571</v>
      </c>
      <c r="W294">
        <v>1.3814447149230731</v>
      </c>
      <c r="X294">
        <v>3.9817035259316333E-2</v>
      </c>
      <c r="Y294">
        <v>0.57014331066666413</v>
      </c>
      <c r="Z294">
        <v>1.7847090087709701</v>
      </c>
      <c r="AA294">
        <v>0.94106086713008352</v>
      </c>
      <c r="AB294">
        <v>1.874056533089427</v>
      </c>
      <c r="AC294">
        <v>0.12975946287367429</v>
      </c>
      <c r="AD294">
        <v>0.12916455957777359</v>
      </c>
      <c r="AE294">
        <v>1.4476731870170221</v>
      </c>
      <c r="AF294">
        <v>2.5816533538731808E-2</v>
      </c>
      <c r="AG294">
        <v>0.37685285701326432</v>
      </c>
      <c r="AH294">
        <v>1.977404559128469</v>
      </c>
      <c r="AI294">
        <v>1.732044870575997</v>
      </c>
      <c r="AJ294">
        <v>0.3904171909122397</v>
      </c>
      <c r="AK294">
        <v>1.0118522877148</v>
      </c>
      <c r="AL294">
        <v>0.20271341038950591</v>
      </c>
      <c r="AM294">
        <v>2.736324804235934</v>
      </c>
      <c r="AN294">
        <v>0.3904171909122397</v>
      </c>
      <c r="AO294">
        <v>1.0118522877148</v>
      </c>
      <c r="AP294">
        <v>0.20271341038950591</v>
      </c>
      <c r="AQ294">
        <v>1.660941525741408</v>
      </c>
      <c r="AR294">
        <v>0.1874518051856541</v>
      </c>
      <c r="AS294">
        <v>1.0678109244396621</v>
      </c>
      <c r="AT294">
        <v>0.53274077767554251</v>
      </c>
      <c r="AU294">
        <f t="shared" si="4"/>
        <v>2.736324804235934</v>
      </c>
    </row>
    <row r="295" spans="1:47" x14ac:dyDescent="0.3">
      <c r="A295" s="1">
        <v>293</v>
      </c>
      <c r="B295">
        <v>-0.57827726934856305</v>
      </c>
      <c r="C295">
        <v>0.47700917468220888</v>
      </c>
      <c r="D295">
        <v>-0.66185923505211286</v>
      </c>
      <c r="E295">
        <v>-0.80366812693535006</v>
      </c>
      <c r="F295">
        <v>-0.1934505572285603</v>
      </c>
      <c r="G295">
        <v>0.56275609606310462</v>
      </c>
      <c r="H295">
        <v>0.1404027831027434</v>
      </c>
      <c r="I295">
        <v>0.85734423026982443</v>
      </c>
      <c r="J295">
        <v>0.4952251299359175</v>
      </c>
      <c r="K295">
        <v>0.71148566437314387</v>
      </c>
      <c r="L295">
        <v>0.50894947504043564</v>
      </c>
      <c r="M295">
        <v>2.0524051281946818</v>
      </c>
      <c r="N295">
        <v>5.8167759866861513E-2</v>
      </c>
      <c r="O295">
        <v>2.6065607273991298</v>
      </c>
      <c r="P295">
        <v>0.12628771859777871</v>
      </c>
      <c r="Q295">
        <v>0.1573300651686956</v>
      </c>
      <c r="R295">
        <v>0.32449399657579531</v>
      </c>
      <c r="S295">
        <v>0.94105671366156884</v>
      </c>
      <c r="T295">
        <v>0.571356592921761</v>
      </c>
      <c r="U295">
        <v>1.5081739485688661</v>
      </c>
      <c r="V295">
        <v>0.76956287089977748</v>
      </c>
      <c r="W295">
        <v>0.81820954183343508</v>
      </c>
      <c r="X295">
        <v>0.61567335250072686</v>
      </c>
      <c r="Y295">
        <v>5.7539430658203987E-2</v>
      </c>
      <c r="Z295">
        <v>2.0530334574033402</v>
      </c>
      <c r="AA295">
        <v>1.59495885123385</v>
      </c>
      <c r="AB295">
        <v>0.88531415756750198</v>
      </c>
      <c r="AC295">
        <v>0.71920987874221076</v>
      </c>
      <c r="AD295">
        <v>0.55204594733511114</v>
      </c>
      <c r="AE295">
        <v>0.17726903996400301</v>
      </c>
      <c r="AF295">
        <v>0.54696916070381085</v>
      </c>
      <c r="AG295">
        <v>2.4914377699400641</v>
      </c>
      <c r="AH295">
        <v>0.2137009504714201</v>
      </c>
      <c r="AI295">
        <v>1.7140601313309911</v>
      </c>
      <c r="AJ295">
        <v>0.28017723699682939</v>
      </c>
      <c r="AK295">
        <v>0.38752944366577807</v>
      </c>
      <c r="AL295">
        <v>1.6079645830793581</v>
      </c>
      <c r="AM295">
        <v>0.59573437770541948</v>
      </c>
      <c r="AN295">
        <v>0.28017723699682939</v>
      </c>
      <c r="AO295">
        <v>0.38752944366577807</v>
      </c>
      <c r="AP295">
        <v>1.6079645830793581</v>
      </c>
      <c r="AQ295">
        <v>0.73142463916845124</v>
      </c>
      <c r="AR295">
        <v>7.1864385006373821E-3</v>
      </c>
      <c r="AS295">
        <v>0.596362706914077</v>
      </c>
      <c r="AT295">
        <v>2.108776013497407</v>
      </c>
      <c r="AU295">
        <f t="shared" si="4"/>
        <v>2.6065607273991298</v>
      </c>
    </row>
    <row r="296" spans="1:47" x14ac:dyDescent="0.3">
      <c r="A296" s="1">
        <v>294</v>
      </c>
      <c r="B296">
        <v>-0.35372189274781851</v>
      </c>
      <c r="C296">
        <v>-5.7130830204954609E-2</v>
      </c>
      <c r="D296">
        <v>0.93360424743624282</v>
      </c>
      <c r="E296">
        <v>-1.403867055364799E-2</v>
      </c>
      <c r="F296">
        <v>0.99834474016410646</v>
      </c>
      <c r="G296">
        <v>5.577360949183327E-2</v>
      </c>
      <c r="H296">
        <v>0.93524528243663829</v>
      </c>
      <c r="I296">
        <v>-6.6217842575849173E-3</v>
      </c>
      <c r="J296">
        <v>0.35393843200938069</v>
      </c>
      <c r="K296">
        <v>1.423236133670527</v>
      </c>
      <c r="L296">
        <v>0.60153068776498131</v>
      </c>
      <c r="M296">
        <v>0.68771500706759459</v>
      </c>
      <c r="N296">
        <v>1.280897132153322</v>
      </c>
      <c r="O296">
        <v>0.51007007464294318</v>
      </c>
      <c r="P296">
        <v>0.64969463473390565</v>
      </c>
      <c r="Q296">
        <v>1.2455912012458761</v>
      </c>
      <c r="R296">
        <v>1.329061079122247</v>
      </c>
      <c r="S296">
        <v>1.819044547903562</v>
      </c>
      <c r="T296">
        <v>6.6097713440984945E-2</v>
      </c>
      <c r="U296">
        <v>6.3383272014742337E-2</v>
      </c>
      <c r="V296">
        <v>2.044853427297137</v>
      </c>
      <c r="W296">
        <v>0.53101434374145007</v>
      </c>
      <c r="X296">
        <v>1.352719789646996</v>
      </c>
      <c r="Y296">
        <v>0.63203243563618949</v>
      </c>
      <c r="Z296">
        <v>1.2252145607219169</v>
      </c>
      <c r="AA296">
        <v>1.161189205115682</v>
      </c>
      <c r="AB296">
        <v>1.4244957388331869E-3</v>
      </c>
      <c r="AC296">
        <v>1.857574261957762E-3</v>
      </c>
      <c r="AD296">
        <v>2.5765098546300802</v>
      </c>
      <c r="AE296">
        <v>0.51591320096432269</v>
      </c>
      <c r="AF296">
        <v>1.2370336334982539</v>
      </c>
      <c r="AG296">
        <v>0.64341842988940157</v>
      </c>
      <c r="AH296">
        <v>1.3380517253929931</v>
      </c>
      <c r="AI296">
        <v>1.926173136304681</v>
      </c>
      <c r="AJ296">
        <v>4.2439002916235202E-2</v>
      </c>
      <c r="AK296">
        <v>8.3759912538701131E-2</v>
      </c>
      <c r="AL296">
        <v>1.941006908896808</v>
      </c>
      <c r="AM296">
        <v>0.62304178936544286</v>
      </c>
      <c r="AN296">
        <v>4.2439002916235202E-2</v>
      </c>
      <c r="AO296">
        <v>8.3759912538701131E-2</v>
      </c>
      <c r="AP296">
        <v>1.941006908896808</v>
      </c>
      <c r="AQ296">
        <v>0.6935581333889741</v>
      </c>
      <c r="AR296">
        <v>1.4146785659229051</v>
      </c>
      <c r="AS296">
        <v>1.289887778424069</v>
      </c>
      <c r="AT296">
        <v>0.59525448292047745</v>
      </c>
      <c r="AU296">
        <f t="shared" si="4"/>
        <v>2.5765098546300802</v>
      </c>
    </row>
    <row r="297" spans="1:47" x14ac:dyDescent="0.3">
      <c r="A297" s="1">
        <v>295</v>
      </c>
      <c r="B297">
        <v>-0.65666582666898998</v>
      </c>
      <c r="C297">
        <v>-0.30628905152731872</v>
      </c>
      <c r="D297">
        <v>0.68918575797793868</v>
      </c>
      <c r="E297">
        <v>0.45767248532806148</v>
      </c>
      <c r="F297">
        <v>0.56448365566455183</v>
      </c>
      <c r="G297">
        <v>0.6869454844900128</v>
      </c>
      <c r="H297">
        <v>0.5994379769907523</v>
      </c>
      <c r="I297">
        <v>-0.76651498315563249</v>
      </c>
      <c r="J297">
        <v>0.23049705494681391</v>
      </c>
      <c r="K297">
        <v>1.0697660485327991</v>
      </c>
      <c r="L297">
        <v>0.85614370785981841</v>
      </c>
      <c r="M297">
        <v>0.67177936585094211</v>
      </c>
      <c r="N297">
        <v>1.372532916134285</v>
      </c>
      <c r="O297">
        <v>0.19675306785300259</v>
      </c>
      <c r="P297">
        <v>0.26179293047090002</v>
      </c>
      <c r="Q297">
        <v>0.20123361482885449</v>
      </c>
      <c r="R297">
        <v>2.4904695544650028</v>
      </c>
      <c r="S297">
        <v>0.26043487762515888</v>
      </c>
      <c r="T297">
        <v>0.50535853527608099</v>
      </c>
      <c r="U297">
        <v>0.25595433064930723</v>
      </c>
      <c r="V297">
        <v>2.246903949659822</v>
      </c>
      <c r="W297">
        <v>0.40299808195007608</v>
      </c>
      <c r="X297">
        <v>2.328907838342694</v>
      </c>
      <c r="Y297">
        <v>0.5174537813065514</v>
      </c>
      <c r="Z297">
        <v>0.18329976897679109</v>
      </c>
      <c r="AA297">
        <v>0.40146085335288711</v>
      </c>
      <c r="AB297">
        <v>0.33642099073498971</v>
      </c>
      <c r="AC297">
        <v>0.51591655270936254</v>
      </c>
      <c r="AD297">
        <v>2.175786616584495</v>
      </c>
      <c r="AE297">
        <v>0.61411533165182641</v>
      </c>
      <c r="AF297">
        <v>1.379908744553066</v>
      </c>
      <c r="AG297">
        <v>1.5314927377140759</v>
      </c>
      <c r="AH297">
        <v>0.45945688129643891</v>
      </c>
      <c r="AI297">
        <v>2.3881091011389981</v>
      </c>
      <c r="AJ297">
        <v>0.34379681915377142</v>
      </c>
      <c r="AK297">
        <v>0.27388817650137048</v>
      </c>
      <c r="AL297">
        <v>6.0265835828389847E-2</v>
      </c>
      <c r="AM297">
        <v>1.5135588918620131</v>
      </c>
      <c r="AN297">
        <v>0.34379681915377142</v>
      </c>
      <c r="AO297">
        <v>0.27388817650137048</v>
      </c>
      <c r="AP297">
        <v>6.0265835828389847E-2</v>
      </c>
      <c r="AQ297">
        <v>0.25441710205211832</v>
      </c>
      <c r="AR297">
        <v>2.2484411782570111</v>
      </c>
      <c r="AS297">
        <v>0.65847975703427952</v>
      </c>
      <c r="AT297">
        <v>0.41355609938335758</v>
      </c>
      <c r="AU297">
        <f t="shared" si="4"/>
        <v>2.4904695544650028</v>
      </c>
    </row>
    <row r="298" spans="1:47" x14ac:dyDescent="0.3">
      <c r="A298" s="1">
        <v>296</v>
      </c>
      <c r="B298">
        <v>-0.29434792154405381</v>
      </c>
      <c r="C298">
        <v>-0.17998387035299859</v>
      </c>
      <c r="D298">
        <v>-0.93859741502704463</v>
      </c>
      <c r="E298">
        <v>-0.95451939855737311</v>
      </c>
      <c r="F298">
        <v>6.5985623936679061E-3</v>
      </c>
      <c r="G298">
        <v>0.29807579028161257</v>
      </c>
      <c r="H298">
        <v>4.7455440787821657E-2</v>
      </c>
      <c r="I298">
        <v>-0.98364742941111338</v>
      </c>
      <c r="J298">
        <v>0.173740368805127</v>
      </c>
      <c r="K298">
        <v>1.435449752848093</v>
      </c>
      <c r="L298">
        <v>0.48678616905398869</v>
      </c>
      <c r="M298">
        <v>1.0622848873547599</v>
      </c>
      <c r="N298">
        <v>0.83355678497264996</v>
      </c>
      <c r="O298">
        <v>2.4855405254100842</v>
      </c>
      <c r="P298">
        <v>1.964985226788718E-2</v>
      </c>
      <c r="Q298">
        <v>1.219411479276966E-2</v>
      </c>
      <c r="R298">
        <v>1.300693101758752</v>
      </c>
      <c r="S298">
        <v>1.4100585132679879</v>
      </c>
      <c r="T298">
        <v>0.82710405749209859</v>
      </c>
      <c r="U298">
        <v>1.0632878973493269</v>
      </c>
      <c r="V298">
        <v>0.45393919199876548</v>
      </c>
      <c r="W298">
        <v>0.55677107830188266</v>
      </c>
      <c r="X298">
        <v>1.505434662095988</v>
      </c>
      <c r="Y298">
        <v>1.050556039814347</v>
      </c>
      <c r="Z298">
        <v>0.82182793743223659</v>
      </c>
      <c r="AA298">
        <v>1.359230264588404</v>
      </c>
      <c r="AB298">
        <v>1.106660408553793</v>
      </c>
      <c r="AC298">
        <v>0.86544530307593959</v>
      </c>
      <c r="AD298">
        <v>0.42305368389004222</v>
      </c>
      <c r="AE298">
        <v>2.275969083596284</v>
      </c>
      <c r="AF298">
        <v>3.8806512836197182E-2</v>
      </c>
      <c r="AG298">
        <v>5.1293515931940308E-2</v>
      </c>
      <c r="AH298">
        <v>1.5685206052800329</v>
      </c>
      <c r="AI298">
        <v>8.3182034035229724E-2</v>
      </c>
      <c r="AJ298">
        <v>1.9790237063626399</v>
      </c>
      <c r="AK298">
        <v>1.8973099495743331</v>
      </c>
      <c r="AL298">
        <v>2.492597232774918E-2</v>
      </c>
      <c r="AM298">
        <v>0.78272853629306594</v>
      </c>
      <c r="AN298">
        <v>1.9790237063626399</v>
      </c>
      <c r="AO298">
        <v>1.8973099495743331</v>
      </c>
      <c r="AP298">
        <v>2.492597232774918E-2</v>
      </c>
      <c r="AQ298">
        <v>0.85271344554095985</v>
      </c>
      <c r="AR298">
        <v>1.462062150891521</v>
      </c>
      <c r="AS298">
        <v>1.1013842884939311</v>
      </c>
      <c r="AT298">
        <v>0.51842983271804177</v>
      </c>
      <c r="AU298">
        <f t="shared" si="4"/>
        <v>2.4855405254100842</v>
      </c>
    </row>
    <row r="299" spans="1:47" x14ac:dyDescent="0.3">
      <c r="A299" s="1">
        <v>297</v>
      </c>
      <c r="B299">
        <v>-0.63662806534201422</v>
      </c>
      <c r="C299">
        <v>-0.61294679231325966</v>
      </c>
      <c r="D299">
        <v>0.4679753585518891</v>
      </c>
      <c r="E299">
        <v>0.76509288043412504</v>
      </c>
      <c r="F299">
        <v>-0.57805983370237868</v>
      </c>
      <c r="G299">
        <v>0.28368946573496989</v>
      </c>
      <c r="H299">
        <v>9.6631209906003684E-2</v>
      </c>
      <c r="I299">
        <v>0.53864929077542123</v>
      </c>
      <c r="J299">
        <v>0.83697034046568097</v>
      </c>
      <c r="K299">
        <v>9.3577856481229849E-2</v>
      </c>
      <c r="L299">
        <v>2.592727571791777</v>
      </c>
      <c r="M299">
        <v>0.16335177370299181</v>
      </c>
      <c r="N299">
        <v>0.2107143197605009</v>
      </c>
      <c r="O299">
        <v>0.31275070790902998</v>
      </c>
      <c r="P299">
        <v>0.65005612148928027</v>
      </c>
      <c r="Q299">
        <v>5.5821077724808377E-2</v>
      </c>
      <c r="R299">
        <v>2.1533857700629979</v>
      </c>
      <c r="S299">
        <v>1.0067207331987189</v>
      </c>
      <c r="T299">
        <v>0.71677786567597801</v>
      </c>
      <c r="U299">
        <v>1.3752925188325571</v>
      </c>
      <c r="V299">
        <v>0.78655178289773997</v>
      </c>
      <c r="W299">
        <v>1.6915929385246919</v>
      </c>
      <c r="X299">
        <v>0.80755677678585625</v>
      </c>
      <c r="Y299">
        <v>0.61159922765267039</v>
      </c>
      <c r="Z299">
        <v>0.6589617737101795</v>
      </c>
      <c r="AA299">
        <v>0.90899183734980238</v>
      </c>
      <c r="AB299">
        <v>0.57168642376955214</v>
      </c>
      <c r="AC299">
        <v>0.17100187352221871</v>
      </c>
      <c r="AD299">
        <v>2.0382049742655881</v>
      </c>
      <c r="AE299">
        <v>0.4432924834516303</v>
      </c>
      <c r="AF299">
        <v>0.15334961592888921</v>
      </c>
      <c r="AG299">
        <v>0.29469748037595339</v>
      </c>
      <c r="AH299">
        <v>2.456541782106251</v>
      </c>
      <c r="AI299">
        <v>0.25498503413767121</v>
      </c>
      <c r="AJ299">
        <v>0.62905112760116388</v>
      </c>
      <c r="AK299">
        <v>1.978433214817928</v>
      </c>
      <c r="AL299">
        <v>0.70787221345507878</v>
      </c>
      <c r="AM299">
        <v>0.30844321560941751</v>
      </c>
      <c r="AN299">
        <v>0.62905112760116388</v>
      </c>
      <c r="AO299">
        <v>1.978433214817928</v>
      </c>
      <c r="AP299">
        <v>0.70787221345507878</v>
      </c>
      <c r="AQ299">
        <v>0.59269141765766853</v>
      </c>
      <c r="AR299">
        <v>3.9506817228509572E-3</v>
      </c>
      <c r="AS299">
        <v>0.51387033180375363</v>
      </c>
      <c r="AT299">
        <v>2.2373689306784512</v>
      </c>
      <c r="AU299">
        <f t="shared" si="4"/>
        <v>2.592727571791777</v>
      </c>
    </row>
    <row r="300" spans="1:47" x14ac:dyDescent="0.3">
      <c r="A300" s="1">
        <v>298</v>
      </c>
      <c r="B300">
        <v>-0.89452653391489134</v>
      </c>
      <c r="C300">
        <v>0.4421325711153381</v>
      </c>
      <c r="D300">
        <v>6.5886794436753993E-2</v>
      </c>
      <c r="E300">
        <v>5.0715351777057049E-2</v>
      </c>
      <c r="F300">
        <v>-4.6062552600314832E-2</v>
      </c>
      <c r="G300">
        <v>0.99765033671225356</v>
      </c>
      <c r="H300">
        <v>-0.44412862237908068</v>
      </c>
      <c r="I300">
        <v>-0.89576616971555922</v>
      </c>
      <c r="J300">
        <v>-1.878126664462226E-2</v>
      </c>
      <c r="K300">
        <v>0.35561605842218141</v>
      </c>
      <c r="L300">
        <v>0.54917186717692523</v>
      </c>
      <c r="M300">
        <v>1.332006305853487</v>
      </c>
      <c r="N300">
        <v>1.3413119042069721</v>
      </c>
      <c r="O300">
        <v>1.775574724413334</v>
      </c>
      <c r="P300">
        <v>0.1182952454570592</v>
      </c>
      <c r="Q300">
        <v>8.7952360137665275E-2</v>
      </c>
      <c r="R300">
        <v>2.0087790168409558</v>
      </c>
      <c r="S300">
        <v>0.5356935237604763</v>
      </c>
      <c r="T300">
        <v>1.551732254864661</v>
      </c>
      <c r="U300">
        <v>1.3278335607905229</v>
      </c>
      <c r="V300">
        <v>0.57534200743335462</v>
      </c>
      <c r="W300">
        <v>7.56415463074811E-4</v>
      </c>
      <c r="X300">
        <v>0.90403151013603167</v>
      </c>
      <c r="Y300">
        <v>2.6765538971248701</v>
      </c>
      <c r="Z300">
        <v>3.2356870644105751E-3</v>
      </c>
      <c r="AA300">
        <v>1.253987095212596</v>
      </c>
      <c r="AB300">
        <v>0.40329238374367882</v>
      </c>
      <c r="AC300">
        <v>1.4233232173753489</v>
      </c>
      <c r="AD300">
        <v>0.49750343932794228</v>
      </c>
      <c r="AE300">
        <v>0.36896553751884481</v>
      </c>
      <c r="AF300">
        <v>1.3850042686230291</v>
      </c>
      <c r="AG300">
        <v>0.53830165968159749</v>
      </c>
      <c r="AH300">
        <v>1.290793213038766</v>
      </c>
      <c r="AI300">
        <v>0.4562903465132207</v>
      </c>
      <c r="AJ300">
        <v>0.44698474815973632</v>
      </c>
      <c r="AK300">
        <v>1.243116887717268</v>
      </c>
      <c r="AL300">
        <v>1.436672696472012</v>
      </c>
      <c r="AM300">
        <v>0.62301833275485219</v>
      </c>
      <c r="AN300">
        <v>0.44698474815973632</v>
      </c>
      <c r="AO300">
        <v>1.243116887717268</v>
      </c>
      <c r="AP300">
        <v>1.436672696472012</v>
      </c>
      <c r="AQ300">
        <v>7.4602881041001712E-2</v>
      </c>
      <c r="AR300">
        <v>1.828572687182876</v>
      </c>
      <c r="AS300">
        <v>1.95826032567275</v>
      </c>
      <c r="AT300">
        <v>0.12916545295238699</v>
      </c>
      <c r="AU300">
        <f t="shared" si="4"/>
        <v>2.6765538971248701</v>
      </c>
    </row>
    <row r="301" spans="1:47" x14ac:dyDescent="0.3">
      <c r="A301" s="1">
        <v>299</v>
      </c>
      <c r="B301">
        <v>0.67740599821107517</v>
      </c>
      <c r="C301">
        <v>0.66850933891242659</v>
      </c>
      <c r="D301">
        <v>-0.30694686408974292</v>
      </c>
      <c r="E301">
        <v>-0.5563764109511502</v>
      </c>
      <c r="F301">
        <v>0.1926543500837293</v>
      </c>
      <c r="G301">
        <v>-0.80828806172733525</v>
      </c>
      <c r="H301">
        <v>-0.48121346918469932</v>
      </c>
      <c r="I301">
        <v>0.7183171758914626</v>
      </c>
      <c r="J301">
        <v>0.50244803899959656</v>
      </c>
      <c r="K301">
        <v>0.59688457608862222</v>
      </c>
      <c r="L301">
        <v>2.0949460981583812</v>
      </c>
      <c r="M301">
        <v>0.35482540156877229</v>
      </c>
      <c r="N301">
        <v>0.37261872016606951</v>
      </c>
      <c r="O301">
        <v>0.62237078489751729</v>
      </c>
      <c r="P301">
        <v>0.1185474833451472</v>
      </c>
      <c r="Q301">
        <v>0.38031161037766742</v>
      </c>
      <c r="R301">
        <v>2.3490173349793042</v>
      </c>
      <c r="S301">
        <v>1.3625048866337479</v>
      </c>
      <c r="T301">
        <v>0.63937993698838091</v>
      </c>
      <c r="U301">
        <v>0.35982249135856359</v>
      </c>
      <c r="V301">
        <v>1.5910899146457751</v>
      </c>
      <c r="W301">
        <v>0.14638469204733981</v>
      </c>
      <c r="X301">
        <v>2.5454459821996638</v>
      </c>
      <c r="Y301">
        <v>0.24600036600541189</v>
      </c>
      <c r="Z301">
        <v>0.2282070474081147</v>
      </c>
      <c r="AA301">
        <v>0.61320237406296363</v>
      </c>
      <c r="AB301">
        <v>1.354120642305628</v>
      </c>
      <c r="AC301">
        <v>1.005587432115715</v>
      </c>
      <c r="AD301">
        <v>0.96311829248592085</v>
      </c>
      <c r="AE301">
        <v>0.5774316117145496</v>
      </c>
      <c r="AF301">
        <v>0.1456933379308176</v>
      </c>
      <c r="AG301">
        <v>2.1962214178932289</v>
      </c>
      <c r="AH301">
        <v>0.24530901188888959</v>
      </c>
      <c r="AI301">
        <v>1.563252705943583</v>
      </c>
      <c r="AJ301">
        <v>0.83580858420874105</v>
      </c>
      <c r="AK301">
        <v>0.51192705432811625</v>
      </c>
      <c r="AL301">
        <v>0.98613446774164282</v>
      </c>
      <c r="AM301">
        <v>2.3483259808627821</v>
      </c>
      <c r="AN301">
        <v>0.83580858420874105</v>
      </c>
      <c r="AO301">
        <v>0.51192705432811625</v>
      </c>
      <c r="AP301">
        <v>0.98613446774164282</v>
      </c>
      <c r="AQ301">
        <v>0.39976457475173988</v>
      </c>
      <c r="AR301">
        <v>0.83150284853547196</v>
      </c>
      <c r="AS301">
        <v>2.2217076267021239</v>
      </c>
      <c r="AT301">
        <v>0.21982280307999461</v>
      </c>
      <c r="AU301">
        <f t="shared" si="4"/>
        <v>2.5454459821996638</v>
      </c>
    </row>
    <row r="302" spans="1:47" x14ac:dyDescent="0.3">
      <c r="A302" s="1">
        <v>300</v>
      </c>
      <c r="B302">
        <v>-0.33831458319521779</v>
      </c>
      <c r="C302">
        <v>1.8878105796907269E-2</v>
      </c>
      <c r="D302">
        <v>0.94084369579594185</v>
      </c>
      <c r="E302">
        <v>0.37152712087751999</v>
      </c>
      <c r="F302">
        <v>-0.91589933735690821</v>
      </c>
      <c r="G302">
        <v>0.15197368943879261</v>
      </c>
      <c r="H302">
        <v>0.86458709292349933</v>
      </c>
      <c r="I302">
        <v>0.40096386489395591</v>
      </c>
      <c r="J302">
        <v>0.3028483742723323</v>
      </c>
      <c r="K302">
        <v>0.96798998083611765</v>
      </c>
      <c r="L302">
        <v>1.6068629356327391</v>
      </c>
      <c r="M302">
        <v>0.90156490547151336</v>
      </c>
      <c r="N302">
        <v>0.18717952748726319</v>
      </c>
      <c r="O302">
        <v>0.82208254403945125</v>
      </c>
      <c r="P302">
        <v>0.3829756811619966</v>
      </c>
      <c r="Q302">
        <v>0.75565746867484718</v>
      </c>
      <c r="R302">
        <v>1.8026590893074721</v>
      </c>
      <c r="S302">
        <v>0.1081512252028517</v>
      </c>
      <c r="T302">
        <v>2.0275948283885499</v>
      </c>
      <c r="U302">
        <v>1.68589123791715</v>
      </c>
      <c r="V302">
        <v>0.15803994208091901</v>
      </c>
      <c r="W302">
        <v>0.1441867506312329</v>
      </c>
      <c r="X302">
        <v>0.78305970542785419</v>
      </c>
      <c r="Y302">
        <v>0.90835826882533011</v>
      </c>
      <c r="Z302">
        <v>1.6227436468095799</v>
      </c>
      <c r="AA302">
        <v>1.164267831251891</v>
      </c>
      <c r="AB302">
        <v>4.0790393949556913E-2</v>
      </c>
      <c r="AC302">
        <v>0.1117228117953281</v>
      </c>
      <c r="AD302">
        <v>2.4465937461869909</v>
      </c>
      <c r="AE302">
        <v>1.057837292214473</v>
      </c>
      <c r="AF302">
        <v>0.86160631097122553</v>
      </c>
      <c r="AG302">
        <v>0.2181533508327464</v>
      </c>
      <c r="AH302">
        <v>1.6257778291653231</v>
      </c>
      <c r="AI302">
        <v>8.0748988449844794E-2</v>
      </c>
      <c r="AJ302">
        <v>1.0079954445089321</v>
      </c>
      <c r="AK302">
        <v>2.552977416051883</v>
      </c>
      <c r="AL302">
        <v>2.1875500416972948E-2</v>
      </c>
      <c r="AM302">
        <v>1.0852395289674801</v>
      </c>
      <c r="AN302">
        <v>1.0079954445089321</v>
      </c>
      <c r="AO302">
        <v>2.552977416051883</v>
      </c>
      <c r="AP302">
        <v>2.1875500416972948E-2</v>
      </c>
      <c r="AQ302">
        <v>0.66581015729649207</v>
      </c>
      <c r="AR302">
        <v>0.86204113853973929</v>
      </c>
      <c r="AS302">
        <v>0.36406078762941269</v>
      </c>
      <c r="AT302">
        <v>1.7716852659619891</v>
      </c>
      <c r="AU302">
        <f t="shared" si="4"/>
        <v>2.552977416051883</v>
      </c>
    </row>
    <row r="303" spans="1:47" x14ac:dyDescent="0.3">
      <c r="A303" s="1">
        <v>301</v>
      </c>
      <c r="B303">
        <v>0.33702739593553049</v>
      </c>
      <c r="C303">
        <v>0.58321921439663171</v>
      </c>
      <c r="D303">
        <v>-0.73909937244425394</v>
      </c>
      <c r="E303">
        <v>0.59940112954997493</v>
      </c>
      <c r="F303">
        <v>0.47246088560810767</v>
      </c>
      <c r="G303">
        <v>0.64614162338036751</v>
      </c>
      <c r="H303">
        <v>0.7260377540342714</v>
      </c>
      <c r="I303">
        <v>-0.66078442742620447</v>
      </c>
      <c r="J303">
        <v>-0.19034999392669491</v>
      </c>
      <c r="K303">
        <v>1.0471868542740299</v>
      </c>
      <c r="L303">
        <v>0.79330636639029506</v>
      </c>
      <c r="M303">
        <v>0.8256701966969815</v>
      </c>
      <c r="N303">
        <v>1.318053833619184</v>
      </c>
      <c r="O303">
        <v>0.44881247033911598</v>
      </c>
      <c r="P303">
        <v>0.35533148267833081</v>
      </c>
      <c r="Q303">
        <v>2.321669521310127</v>
      </c>
      <c r="R303">
        <v>0.16941598455055809</v>
      </c>
      <c r="S303">
        <v>0.32956089581988202</v>
      </c>
      <c r="T303">
        <v>1.7800579724637559E-2</v>
      </c>
      <c r="U303">
        <v>2.4409210958293608</v>
      </c>
      <c r="V303">
        <v>0.2037160778524105</v>
      </c>
      <c r="W303">
        <v>2.3070687917926378</v>
      </c>
      <c r="X303">
        <v>0.4665755711283136</v>
      </c>
      <c r="Y303">
        <v>0.18093849185303429</v>
      </c>
      <c r="Z303">
        <v>0.31144514506916821</v>
      </c>
      <c r="AA303">
        <v>0.51431577145224283</v>
      </c>
      <c r="AB303">
        <v>1.3184597244696901</v>
      </c>
      <c r="AC303">
        <v>1.6118145284873611</v>
      </c>
      <c r="AD303">
        <v>0.54043900827220792</v>
      </c>
      <c r="AE303">
        <v>0.62631459154713176</v>
      </c>
      <c r="AF303">
        <v>0.31455427545188741</v>
      </c>
      <c r="AG303">
        <v>0.47118416548798642</v>
      </c>
      <c r="AH303">
        <v>2.1734530081937851</v>
      </c>
      <c r="AI303">
        <v>2.4586841966185591</v>
      </c>
      <c r="AJ303">
        <v>0.31496016630239321</v>
      </c>
      <c r="AK303">
        <v>0.19219357054993411</v>
      </c>
      <c r="AL303">
        <v>6.1686917333800273E-2</v>
      </c>
      <c r="AM303">
        <v>2.1619305008913088</v>
      </c>
      <c r="AN303">
        <v>0.31496016630239321</v>
      </c>
      <c r="AO303">
        <v>0.19219357054993411</v>
      </c>
      <c r="AP303">
        <v>6.1686917333800273E-2</v>
      </c>
      <c r="AQ303">
        <v>0.6481680754889656</v>
      </c>
      <c r="AR303">
        <v>1.5890369424879851</v>
      </c>
      <c r="AS303">
        <v>1.0248151591251591</v>
      </c>
      <c r="AT303">
        <v>0.67745368358063951</v>
      </c>
      <c r="AU303">
        <f t="shared" si="4"/>
        <v>2.4586841966185591</v>
      </c>
    </row>
    <row r="304" spans="1:47" x14ac:dyDescent="0.3">
      <c r="A304" s="1">
        <v>302</v>
      </c>
      <c r="B304">
        <v>0.20260449549283699</v>
      </c>
      <c r="C304">
        <v>-0.82122277733190074</v>
      </c>
      <c r="D304">
        <v>-0.53342719128047067</v>
      </c>
      <c r="E304">
        <v>-0.1302907006849183</v>
      </c>
      <c r="F304">
        <v>0.51727528595677685</v>
      </c>
      <c r="G304">
        <v>-0.84584313667096012</v>
      </c>
      <c r="H304">
        <v>-0.97055435279077773</v>
      </c>
      <c r="I304">
        <v>-0.240872224487619</v>
      </c>
      <c r="J304">
        <v>2.1953927348016722E-3</v>
      </c>
      <c r="K304">
        <v>1.2661842684807589</v>
      </c>
      <c r="L304">
        <v>2.8947704802631421E-2</v>
      </c>
      <c r="M304">
        <v>1.410811858096596</v>
      </c>
      <c r="N304">
        <v>0.63684268755287921</v>
      </c>
      <c r="O304">
        <v>0.38472974019840811</v>
      </c>
      <c r="P304">
        <v>1.046375131773676</v>
      </c>
      <c r="Q304">
        <v>0.24010215058257081</v>
      </c>
      <c r="R304">
        <v>1.712165524129186</v>
      </c>
      <c r="S304">
        <v>8.4684540153655563E-3</v>
      </c>
      <c r="T304">
        <v>2.7177683912401078</v>
      </c>
      <c r="U304">
        <v>0.61636343676561334</v>
      </c>
      <c r="V304">
        <v>4.0772264662753188E-2</v>
      </c>
      <c r="W304">
        <v>1.3483004101422229</v>
      </c>
      <c r="X304">
        <v>0.11106384646409501</v>
      </c>
      <c r="Y304">
        <v>0.18759930445365899</v>
      </c>
      <c r="Z304">
        <v>2.2352538501031352</v>
      </c>
      <c r="AA304">
        <v>1.303572441313213</v>
      </c>
      <c r="AB304">
        <v>0.64192704973794568</v>
      </c>
      <c r="AC304">
        <v>0.23232727328266839</v>
      </c>
      <c r="AD304">
        <v>1.704390646829284</v>
      </c>
      <c r="AE304">
        <v>1.5977175858347921</v>
      </c>
      <c r="AF304">
        <v>1.111582351389951</v>
      </c>
      <c r="AG304">
        <v>0.52647241780424736</v>
      </c>
      <c r="AH304">
        <v>4.9118754298612767E-2</v>
      </c>
      <c r="AI304">
        <v>0.34269754303130018</v>
      </c>
      <c r="AJ304">
        <v>1.116666713575017</v>
      </c>
      <c r="AK304">
        <v>1.8589925639200919</v>
      </c>
      <c r="AL304">
        <v>0.56386059063670158</v>
      </c>
      <c r="AM304">
        <v>1.9488835828814579</v>
      </c>
      <c r="AN304">
        <v>1.116666713575017</v>
      </c>
      <c r="AO304">
        <v>1.8589925639200919</v>
      </c>
      <c r="AP304">
        <v>0.56386059063670158</v>
      </c>
      <c r="AQ304">
        <v>0.57163546793660391</v>
      </c>
      <c r="AR304">
        <v>8.5500233491762626E-2</v>
      </c>
      <c r="AS304">
        <v>1.1244415908749199</v>
      </c>
      <c r="AT304">
        <v>1.601795254380554</v>
      </c>
      <c r="AU304">
        <f t="shared" si="4"/>
        <v>2.7177683912401078</v>
      </c>
    </row>
    <row r="305" spans="1:47" x14ac:dyDescent="0.3">
      <c r="A305" s="1">
        <v>303</v>
      </c>
      <c r="B305">
        <v>-0.66737037076234329</v>
      </c>
      <c r="C305">
        <v>0.46831587533511698</v>
      </c>
      <c r="D305">
        <v>-0.57904838238064049</v>
      </c>
      <c r="E305">
        <v>-2.3793576838570949E-2</v>
      </c>
      <c r="F305">
        <v>-0.7905434568634303</v>
      </c>
      <c r="G305">
        <v>-0.61194355010216839</v>
      </c>
      <c r="H305">
        <v>0.74434578922014472</v>
      </c>
      <c r="I305">
        <v>0.39461536173788458</v>
      </c>
      <c r="J305">
        <v>-0.53872818967520042</v>
      </c>
      <c r="K305">
        <v>0.56769538459763302</v>
      </c>
      <c r="L305">
        <v>0.96580437545208564</v>
      </c>
      <c r="M305">
        <v>1.9500232797994621</v>
      </c>
      <c r="N305">
        <v>0.32134921239545922</v>
      </c>
      <c r="O305">
        <v>0.65826877987938626</v>
      </c>
      <c r="P305">
        <v>1.8345687264065811</v>
      </c>
      <c r="Q305">
        <v>0.72405911532244216</v>
      </c>
      <c r="R305">
        <v>0.54741513855903656</v>
      </c>
      <c r="S305">
        <v>0.28933241380678543</v>
      </c>
      <c r="T305">
        <v>6.7867399715738408E-2</v>
      </c>
      <c r="U305">
        <v>0.35512274924984111</v>
      </c>
      <c r="V305">
        <v>2.4498512646813562</v>
      </c>
      <c r="W305">
        <v>0.1506759320550338</v>
      </c>
      <c r="X305">
        <v>0.54878492290948644</v>
      </c>
      <c r="Y305">
        <v>3.2749048605689168E-3</v>
      </c>
      <c r="Z305">
        <v>2.2746473970554901</v>
      </c>
      <c r="AA305">
        <v>3.6655225752361353E-2</v>
      </c>
      <c r="AB305">
        <v>2.5294927320383289</v>
      </c>
      <c r="AC305">
        <v>0.1172956111632415</v>
      </c>
      <c r="AD305">
        <v>0.29393958792664709</v>
      </c>
      <c r="AE305">
        <v>0.82261104436756149</v>
      </c>
      <c r="AF305">
        <v>1.0440760584586091</v>
      </c>
      <c r="AG305">
        <v>0.90325142977844164</v>
      </c>
      <c r="AH305">
        <v>1.191477085653073</v>
      </c>
      <c r="AI305">
        <v>0.46460660621974109</v>
      </c>
      <c r="AJ305">
        <v>1.1640674611842621</v>
      </c>
      <c r="AK305">
        <v>1.905711030982888</v>
      </c>
      <c r="AL305">
        <v>0.37221127093317002</v>
      </c>
      <c r="AM305">
        <v>0.64733685195460577</v>
      </c>
      <c r="AN305">
        <v>1.1640674611842621</v>
      </c>
      <c r="AO305">
        <v>1.905711030982888</v>
      </c>
      <c r="AP305">
        <v>0.37221127093317002</v>
      </c>
      <c r="AQ305">
        <v>0.46914345555251369</v>
      </c>
      <c r="AR305">
        <v>2.3358305583786829</v>
      </c>
      <c r="AS305">
        <v>0.32271273469857781</v>
      </c>
      <c r="AT305">
        <v>3.4487078823946082E-2</v>
      </c>
      <c r="AU305">
        <f t="shared" si="4"/>
        <v>2.5294927320383289</v>
      </c>
    </row>
    <row r="306" spans="1:47" x14ac:dyDescent="0.3">
      <c r="A306" s="1">
        <v>304</v>
      </c>
      <c r="B306">
        <v>0.51187174549760917</v>
      </c>
      <c r="C306">
        <v>0.2063802410138455</v>
      </c>
      <c r="D306">
        <v>0.83390317920025869</v>
      </c>
      <c r="E306">
        <v>-0.45788790150047659</v>
      </c>
      <c r="F306">
        <v>-0.75578506361989206</v>
      </c>
      <c r="G306">
        <v>0.46811067843894177</v>
      </c>
      <c r="H306">
        <v>-0.72686036198208148</v>
      </c>
      <c r="I306">
        <v>0.621446806837193</v>
      </c>
      <c r="J306">
        <v>0.29236600426714321</v>
      </c>
      <c r="K306">
        <v>1.01614914863087</v>
      </c>
      <c r="L306">
        <v>0.42035482439203931</v>
      </c>
      <c r="M306">
        <v>0.9081814606366051</v>
      </c>
      <c r="N306">
        <v>1.519164469604132</v>
      </c>
      <c r="O306">
        <v>0.41977634475844938</v>
      </c>
      <c r="P306">
        <v>2.2717735046372858</v>
      </c>
      <c r="Q306">
        <v>0.3118086567641844</v>
      </c>
      <c r="R306">
        <v>0.33225421064111471</v>
      </c>
      <c r="S306">
        <v>0.18361232184472959</v>
      </c>
      <c r="T306">
        <v>2.2641791622729381</v>
      </c>
      <c r="U306">
        <v>0.91519732336736359</v>
      </c>
      <c r="V306">
        <v>0.33984855300546291</v>
      </c>
      <c r="W306">
        <v>0.63005518230781976</v>
      </c>
      <c r="X306">
        <v>2.066559155330729</v>
      </c>
      <c r="Y306">
        <v>0.2000779493388751</v>
      </c>
      <c r="Z306">
        <v>0.41090505962865209</v>
      </c>
      <c r="AA306">
        <v>0.32654855844864322</v>
      </c>
      <c r="AB306">
        <v>2.365001290947093</v>
      </c>
      <c r="AC306">
        <v>0.7565257914175878</v>
      </c>
      <c r="AD306">
        <v>0.1124629240122887</v>
      </c>
      <c r="AE306">
        <v>1.369364222784154</v>
      </c>
      <c r="AF306">
        <v>0.71120261764405446</v>
      </c>
      <c r="AG306">
        <v>0.28628987291792313</v>
      </c>
      <c r="AH306">
        <v>1.5413357492907489</v>
      </c>
      <c r="AI306">
        <v>2.561980133939644</v>
      </c>
      <c r="AJ306">
        <v>0.13463420369890569</v>
      </c>
      <c r="AK306">
        <v>0.19248360697452691</v>
      </c>
      <c r="AL306">
        <v>0.40331071726430401</v>
      </c>
      <c r="AM306">
        <v>1.0090035893107601</v>
      </c>
      <c r="AN306">
        <v>0.13463420369890569</v>
      </c>
      <c r="AO306">
        <v>0.19248360697452691</v>
      </c>
      <c r="AP306">
        <v>0.40331071726430401</v>
      </c>
      <c r="AQ306">
        <v>4.1406417389099497E-2</v>
      </c>
      <c r="AR306">
        <v>0.61675518775100002</v>
      </c>
      <c r="AS306">
        <v>0.31008293095449768</v>
      </c>
      <c r="AT306">
        <v>2.1377085531631699</v>
      </c>
      <c r="AU306">
        <f t="shared" si="4"/>
        <v>2.561980133939644</v>
      </c>
    </row>
    <row r="307" spans="1:47" x14ac:dyDescent="0.3">
      <c r="A307" s="1">
        <v>305</v>
      </c>
      <c r="B307">
        <v>6.4560408435034577E-2</v>
      </c>
      <c r="C307">
        <v>0.26019518881787151</v>
      </c>
      <c r="D307">
        <v>0.96339525501153123</v>
      </c>
      <c r="E307">
        <v>0.48852062154738218</v>
      </c>
      <c r="F307">
        <v>-0.85005804186058942</v>
      </c>
      <c r="G307">
        <v>0.19684747341812531</v>
      </c>
      <c r="H307">
        <v>0.87016064952723571</v>
      </c>
      <c r="I307">
        <v>0.45792989549075308</v>
      </c>
      <c r="J307">
        <v>-0.18199080974095139</v>
      </c>
      <c r="K307">
        <v>1.6633342606608781</v>
      </c>
      <c r="L307">
        <v>1.013823066155066</v>
      </c>
      <c r="M307">
        <v>0.55717220069604423</v>
      </c>
      <c r="N307">
        <v>0.16590263993037019</v>
      </c>
      <c r="O307">
        <v>1.319628811575823</v>
      </c>
      <c r="P307">
        <v>0.73628251531730893</v>
      </c>
      <c r="Q307">
        <v>0.2134667516109891</v>
      </c>
      <c r="R307">
        <v>1.584202941542004</v>
      </c>
      <c r="S307">
        <v>0.17668492855068799</v>
      </c>
      <c r="T307">
        <v>2.2704959591081169</v>
      </c>
      <c r="U307">
        <v>1.356410634636124</v>
      </c>
      <c r="V307">
        <v>4.9989497751195572E-2</v>
      </c>
      <c r="W307">
        <v>0.73698635128938861</v>
      </c>
      <c r="X307">
        <v>8.7475156783576535E-2</v>
      </c>
      <c r="Y307">
        <v>1.1324557646351521</v>
      </c>
      <c r="Z307">
        <v>1.5237253254008261</v>
      </c>
      <c r="AA307">
        <v>2.080107122714753</v>
      </c>
      <c r="AB307">
        <v>2.4195795821621239E-2</v>
      </c>
      <c r="AC307">
        <v>0.2106650067902123</v>
      </c>
      <c r="AD307">
        <v>1.5870046863627809</v>
      </c>
      <c r="AE307">
        <v>1.8635111490611069</v>
      </c>
      <c r="AF307">
        <v>0.58366973859769822</v>
      </c>
      <c r="AG307">
        <v>0.42726098044385802</v>
      </c>
      <c r="AH307">
        <v>0.97913915194346146</v>
      </c>
      <c r="AI307">
        <v>5.0693333723275343E-2</v>
      </c>
      <c r="AJ307">
        <v>0.77376817434968981</v>
      </c>
      <c r="AK307">
        <v>2.6666692084259611</v>
      </c>
      <c r="AL307">
        <v>1.048811838998287E-2</v>
      </c>
      <c r="AM307">
        <v>1.737519554233695</v>
      </c>
      <c r="AN307">
        <v>0.77376817434968981</v>
      </c>
      <c r="AO307">
        <v>2.6666692084259611</v>
      </c>
      <c r="AP307">
        <v>1.048811838998287E-2</v>
      </c>
      <c r="AQ307">
        <v>1.328986321075964E-2</v>
      </c>
      <c r="AR307">
        <v>1.2931312736741689</v>
      </c>
      <c r="AS307">
        <v>0.77096642952891303</v>
      </c>
      <c r="AT307">
        <v>1.3228446010285171</v>
      </c>
      <c r="AU307">
        <f t="shared" si="4"/>
        <v>2.6666692084259611</v>
      </c>
    </row>
    <row r="308" spans="1:47" x14ac:dyDescent="0.3">
      <c r="A308" s="1">
        <v>306</v>
      </c>
      <c r="B308">
        <v>0.67610529052865398</v>
      </c>
      <c r="C308">
        <v>-0.50872296319915777</v>
      </c>
      <c r="D308">
        <v>-0.532993980109562</v>
      </c>
      <c r="E308">
        <v>-0.61443650143351514</v>
      </c>
      <c r="F308">
        <v>-0.7885105788074499</v>
      </c>
      <c r="G308">
        <v>-2.681143067576406E-2</v>
      </c>
      <c r="H308">
        <v>-0.40663180129609361</v>
      </c>
      <c r="I308">
        <v>0.34561830655017112</v>
      </c>
      <c r="J308">
        <v>-0.84569413167650986</v>
      </c>
      <c r="K308">
        <v>0.34145640470343103</v>
      </c>
      <c r="L308">
        <v>6.6917500444385603E-3</v>
      </c>
      <c r="M308">
        <v>0.2181188265131534</v>
      </c>
      <c r="N308">
        <v>2.5877753339687768</v>
      </c>
      <c r="O308">
        <v>0.44451376033865908</v>
      </c>
      <c r="P308">
        <v>0.73073638117684303</v>
      </c>
      <c r="Q308">
        <v>0.56785133852893677</v>
      </c>
      <c r="R308">
        <v>1.850347202747495</v>
      </c>
      <c r="S308">
        <v>1.803416091440406</v>
      </c>
      <c r="T308">
        <v>0.28001779517703379</v>
      </c>
      <c r="U308">
        <v>0.79105099257280975</v>
      </c>
      <c r="V308">
        <v>0.83959302639361821</v>
      </c>
      <c r="W308">
        <v>0.58486778051676847</v>
      </c>
      <c r="X308">
        <v>0.91963243517576088</v>
      </c>
      <c r="Y308">
        <v>1.123814758981889</v>
      </c>
      <c r="Z308">
        <v>1.2458417484737341</v>
      </c>
      <c r="AA308">
        <v>0.58217364079950829</v>
      </c>
      <c r="AB308">
        <v>0.29595101996132428</v>
      </c>
      <c r="AC308">
        <v>4.3226662334387433E-2</v>
      </c>
      <c r="AD308">
        <v>2.4614252036108191</v>
      </c>
      <c r="AE308">
        <v>0.14959549491796131</v>
      </c>
      <c r="AF308">
        <v>2.2330293815354012</v>
      </c>
      <c r="AG308">
        <v>0.47580480821593452</v>
      </c>
      <c r="AH308">
        <v>0.52434684203674298</v>
      </c>
      <c r="AI308">
        <v>2.15519718808723</v>
      </c>
      <c r="AJ308">
        <v>0.65069697239470048</v>
      </c>
      <c r="AK308">
        <v>0.1130605826280123</v>
      </c>
      <c r="AL308">
        <v>0.2350875721198572</v>
      </c>
      <c r="AM308">
        <v>0.20218560172886299</v>
      </c>
      <c r="AN308">
        <v>0.65069697239470048</v>
      </c>
      <c r="AO308">
        <v>0.1130605826280123</v>
      </c>
      <c r="AP308">
        <v>0.2350875721198572</v>
      </c>
      <c r="AQ308">
        <v>0.375990428743467</v>
      </c>
      <c r="AR308">
        <v>2.006634447709895</v>
      </c>
      <c r="AS308">
        <v>1.261774973258025</v>
      </c>
      <c r="AT308">
        <v>0.26162332300534707</v>
      </c>
      <c r="AU308">
        <f t="shared" si="4"/>
        <v>2.5877753339687768</v>
      </c>
    </row>
    <row r="309" spans="1:47" x14ac:dyDescent="0.3">
      <c r="A309" s="1">
        <v>307</v>
      </c>
      <c r="B309">
        <v>-0.43020164098623292</v>
      </c>
      <c r="C309">
        <v>-0.20719509136305131</v>
      </c>
      <c r="D309">
        <v>0.87863345156430861</v>
      </c>
      <c r="E309">
        <v>-0.76838325409708064</v>
      </c>
      <c r="F309">
        <v>0.59491518818149514</v>
      </c>
      <c r="G309">
        <v>-0.23593027294977911</v>
      </c>
      <c r="H309">
        <v>0.47382879072079781</v>
      </c>
      <c r="I309">
        <v>0.77662482125285759</v>
      </c>
      <c r="J309">
        <v>0.41513872873779623</v>
      </c>
      <c r="K309">
        <v>2.0006951746278601</v>
      </c>
      <c r="L309">
        <v>0.72590170992929159</v>
      </c>
      <c r="M309">
        <v>0.39647461553876712</v>
      </c>
      <c r="N309">
        <v>4.9538483707596059E-2</v>
      </c>
      <c r="O309">
        <v>8.4021170569225812E-2</v>
      </c>
      <c r="P309">
        <v>0.98088479172537724</v>
      </c>
      <c r="Q309">
        <v>2.3131486195974009</v>
      </c>
      <c r="R309">
        <v>0.3045215655036817</v>
      </c>
      <c r="S309">
        <v>1.502283821332532</v>
      </c>
      <c r="T309">
        <v>0.159407100930017</v>
      </c>
      <c r="U309">
        <v>0.72684362769564392</v>
      </c>
      <c r="V309">
        <v>1.4448134581590759</v>
      </c>
      <c r="W309">
        <v>0.94019276288134401</v>
      </c>
      <c r="X309">
        <v>0.33460070181722451</v>
      </c>
      <c r="Y309">
        <v>1.0274470623504739</v>
      </c>
      <c r="Z309">
        <v>1.473460161596837</v>
      </c>
      <c r="AA309">
        <v>0.50712187256107721</v>
      </c>
      <c r="AB309">
        <v>0.38974174859507421</v>
      </c>
      <c r="AC309">
        <v>0.41986757309194739</v>
      </c>
      <c r="AD309">
        <v>2.1978026120091352</v>
      </c>
      <c r="AE309">
        <v>1.0329244527163191</v>
      </c>
      <c r="AF309">
        <v>0.30995226768619588</v>
      </c>
      <c r="AG309">
        <v>0.1059350070632938</v>
      </c>
      <c r="AH309">
        <v>2.277592092918014</v>
      </c>
      <c r="AI309">
        <v>0.47626409644764528</v>
      </c>
      <c r="AJ309">
        <v>0.12932796461647431</v>
      </c>
      <c r="AK309">
        <v>0.1128448303049205</v>
      </c>
      <c r="AL309">
        <v>2.613752054252231</v>
      </c>
      <c r="AM309">
        <v>0.94562346506385819</v>
      </c>
      <c r="AN309">
        <v>0.12932796461647431</v>
      </c>
      <c r="AO309">
        <v>0.1128448303049205</v>
      </c>
      <c r="AP309">
        <v>2.613752054252231</v>
      </c>
      <c r="AQ309">
        <v>0.72047100774677741</v>
      </c>
      <c r="AR309">
        <v>2.5011772833453132E-3</v>
      </c>
      <c r="AS309">
        <v>2.0226090111219279</v>
      </c>
      <c r="AT309">
        <v>0.36091808885937959</v>
      </c>
      <c r="AU309">
        <f t="shared" si="4"/>
        <v>2.613752054252231</v>
      </c>
    </row>
    <row r="310" spans="1:47" x14ac:dyDescent="0.3">
      <c r="A310" s="1">
        <v>308</v>
      </c>
      <c r="B310">
        <v>9.5339818663175979E-2</v>
      </c>
      <c r="C310">
        <v>0.9950747837664633</v>
      </c>
      <c r="D310">
        <v>2.7138417223533409E-2</v>
      </c>
      <c r="E310">
        <v>-0.84984307745447973</v>
      </c>
      <c r="F310">
        <v>9.5560383844741748E-2</v>
      </c>
      <c r="G310">
        <v>-0.51830006438562581</v>
      </c>
      <c r="H310">
        <v>-0.51834068206149075</v>
      </c>
      <c r="I310">
        <v>2.6351238141146711E-2</v>
      </c>
      <c r="J310">
        <v>0.85476812620058396</v>
      </c>
      <c r="K310">
        <v>0.1450111411304178</v>
      </c>
      <c r="L310">
        <v>2.0358180637288612</v>
      </c>
      <c r="M310">
        <v>1.654017658713026</v>
      </c>
      <c r="N310">
        <v>0.14545227149354931</v>
      </c>
      <c r="O310">
        <v>0.20906477718214461</v>
      </c>
      <c r="P310">
        <v>0.45402124895556328</v>
      </c>
      <c r="Q310">
        <v>1.299941740400463</v>
      </c>
      <c r="R310">
        <v>1.4363445432797479</v>
      </c>
      <c r="S310">
        <v>1.636073649220364</v>
      </c>
      <c r="T310">
        <v>0.40835275275962912</v>
      </c>
      <c r="U310">
        <v>0.54519668600204596</v>
      </c>
      <c r="V310">
        <v>1.390676047083814</v>
      </c>
      <c r="W310">
        <v>0.54572268222700182</v>
      </c>
      <c r="X310">
        <v>1.635106522632277</v>
      </c>
      <c r="Y310">
        <v>1.3917244090236309</v>
      </c>
      <c r="Z310">
        <v>0.40774552118294333</v>
      </c>
      <c r="AA310">
        <v>1.250630572375365</v>
      </c>
      <c r="AB310">
        <v>1.495587044148784</v>
      </c>
      <c r="AC310">
        <v>0.4046288455787358</v>
      </c>
      <c r="AD310">
        <v>0.26822604269945061</v>
      </c>
      <c r="AE310">
        <v>0.19379631293055949</v>
      </c>
      <c r="AF310">
        <v>1.850630089049434</v>
      </c>
      <c r="AG310">
        <v>1.8490557308846609</v>
      </c>
      <c r="AH310">
        <v>8.6817002201199256E-2</v>
      </c>
      <c r="AI310">
        <v>1.298974613812375</v>
      </c>
      <c r="AJ310">
        <v>0.2095907734071005</v>
      </c>
      <c r="AK310">
        <v>1.437392905219566</v>
      </c>
      <c r="AL310">
        <v>0.45341401737887738</v>
      </c>
      <c r="AM310">
        <v>2.7412519501021801</v>
      </c>
      <c r="AN310">
        <v>0.2095907734071005</v>
      </c>
      <c r="AO310">
        <v>1.437392905219566</v>
      </c>
      <c r="AP310">
        <v>0.45341401737887738</v>
      </c>
      <c r="AQ310">
        <v>1.251156568600321</v>
      </c>
      <c r="AR310">
        <v>0.40567720751855318</v>
      </c>
      <c r="AS310">
        <v>1.4949798125720981</v>
      </c>
      <c r="AT310">
        <v>0.2672589161113631</v>
      </c>
      <c r="AU310">
        <f t="shared" si="4"/>
        <v>2.7412519501021801</v>
      </c>
    </row>
    <row r="311" spans="1:47" x14ac:dyDescent="0.3">
      <c r="A311" s="1">
        <v>309</v>
      </c>
      <c r="B311">
        <v>0.74563261385875135</v>
      </c>
      <c r="C311">
        <v>0.66594739381207368</v>
      </c>
      <c r="D311">
        <v>2.3368222548444229E-2</v>
      </c>
      <c r="E311">
        <v>-0.37324165931821862</v>
      </c>
      <c r="F311">
        <v>0.38833748969432508</v>
      </c>
      <c r="G311">
        <v>0.84254653156208137</v>
      </c>
      <c r="H311">
        <v>0.55201690997608821</v>
      </c>
      <c r="I311">
        <v>-0.63695216678555799</v>
      </c>
      <c r="J311">
        <v>0.53811640778518721</v>
      </c>
      <c r="K311">
        <v>0.65000085865828139</v>
      </c>
      <c r="L311">
        <v>2.173159156683369</v>
      </c>
      <c r="M311">
        <v>9.4781050422784174E-2</v>
      </c>
      <c r="N311">
        <v>6.4589389670571151E-2</v>
      </c>
      <c r="O311">
        <v>0.44678735447310441</v>
      </c>
      <c r="P311">
        <v>1.984789027287496</v>
      </c>
      <c r="Q311">
        <v>1.1915692635541699</v>
      </c>
      <c r="R311">
        <v>0.25295951906644432</v>
      </c>
      <c r="S311">
        <v>0.23510657449276151</v>
      </c>
      <c r="T311">
        <v>1.1435246582282741</v>
      </c>
      <c r="U311">
        <v>1.873463192520036</v>
      </c>
      <c r="V311">
        <v>0.58830484999277699</v>
      </c>
      <c r="W311">
        <v>2.6005490844324721</v>
      </c>
      <c r="X311">
        <v>0.22261093090917891</v>
      </c>
      <c r="Y311">
        <v>5.2500367627921207E-3</v>
      </c>
      <c r="Z311">
        <v>0.16462047685614739</v>
      </c>
      <c r="AA311">
        <v>0.78290133859809674</v>
      </c>
      <c r="AB311">
        <v>0.75510033421629463</v>
      </c>
      <c r="AC311">
        <v>1.8123977090715819</v>
      </c>
      <c r="AD311">
        <v>0.36786892645096841</v>
      </c>
      <c r="AE311">
        <v>0.48575295821022729</v>
      </c>
      <c r="AF311">
        <v>1.8643841909312631</v>
      </c>
      <c r="AG311">
        <v>0.54374341226325873</v>
      </c>
      <c r="AH311">
        <v>0.74141493026400029</v>
      </c>
      <c r="AI311">
        <v>1.2040649071377529</v>
      </c>
      <c r="AJ311">
        <v>1.1738732463855399</v>
      </c>
      <c r="AK311">
        <v>0.84651440582201354</v>
      </c>
      <c r="AL311">
        <v>0.67664389220307397</v>
      </c>
      <c r="AM311">
        <v>0.48320537443476369</v>
      </c>
      <c r="AN311">
        <v>1.1738732463855399</v>
      </c>
      <c r="AO311">
        <v>0.84651440582201354</v>
      </c>
      <c r="AP311">
        <v>0.67664389220307397</v>
      </c>
      <c r="AQ311">
        <v>5.5815446685661303E-2</v>
      </c>
      <c r="AR311">
        <v>2.4059525958271522</v>
      </c>
      <c r="AS311">
        <v>0.55304480086812702</v>
      </c>
      <c r="AT311">
        <v>0.35537328286738551</v>
      </c>
      <c r="AU311">
        <f t="shared" si="4"/>
        <v>2.6005490844324721</v>
      </c>
    </row>
    <row r="312" spans="1:47" x14ac:dyDescent="0.3">
      <c r="A312" s="1">
        <v>310</v>
      </c>
      <c r="B312">
        <v>-0.8141790445567415</v>
      </c>
      <c r="C312">
        <v>0.56287740168382838</v>
      </c>
      <c r="D312">
        <v>-0.14241318084479521</v>
      </c>
      <c r="E312">
        <v>-0.46115217811416659</v>
      </c>
      <c r="F312">
        <v>-0.77593744391112418</v>
      </c>
      <c r="G312">
        <v>-0.4304181127197495</v>
      </c>
      <c r="H312">
        <v>0.35277634844931338</v>
      </c>
      <c r="I312">
        <v>0.28476325923533752</v>
      </c>
      <c r="J312">
        <v>-0.89132414651709979</v>
      </c>
      <c r="K312">
        <v>6.3483622924044414E-2</v>
      </c>
      <c r="L312">
        <v>0.56608690866987066</v>
      </c>
      <c r="M312">
        <v>2.6141460682658608</v>
      </c>
      <c r="N312">
        <v>0.13996682421527909</v>
      </c>
      <c r="O312">
        <v>0.98732629079595391</v>
      </c>
      <c r="P312">
        <v>0.92585816000711962</v>
      </c>
      <c r="Q312">
        <v>1.5633361545458619</v>
      </c>
      <c r="R312">
        <v>0.2198044271219699</v>
      </c>
      <c r="S312">
        <v>7.4944889647658441E-2</v>
      </c>
      <c r="T312">
        <v>0.76598355203040791</v>
      </c>
      <c r="U312">
        <v>0.50106497410225004</v>
      </c>
      <c r="V312">
        <v>1.911646139159497</v>
      </c>
      <c r="W312">
        <v>0.1832885536589372</v>
      </c>
      <c r="X312">
        <v>0.31931473208688899</v>
      </c>
      <c r="Y312">
        <v>0.73951683855591899</v>
      </c>
      <c r="Z312">
        <v>2.0145960539252208</v>
      </c>
      <c r="AA312">
        <v>0.28750826956487652</v>
      </c>
      <c r="AB312">
        <v>2.2006927203679498</v>
      </c>
      <c r="AC312">
        <v>1.210313661779733</v>
      </c>
      <c r="AD312">
        <v>0.13321806564415989</v>
      </c>
      <c r="AE312">
        <v>1.596551626591471</v>
      </c>
      <c r="AF312">
        <v>0.75562318491340419</v>
      </c>
      <c r="AG312">
        <v>9.8729695246861371E-2</v>
      </c>
      <c r="AH312">
        <v>1.311851469810386</v>
      </c>
      <c r="AI312">
        <v>1.1690765328113151</v>
      </c>
      <c r="AJ312">
        <v>1.305102711239267</v>
      </c>
      <c r="AK312">
        <v>0.95232487348160855</v>
      </c>
      <c r="AL312">
        <v>0.32275434188769342</v>
      </c>
      <c r="AM312">
        <v>0.35253020413249708</v>
      </c>
      <c r="AN312">
        <v>1.305102711239267</v>
      </c>
      <c r="AO312">
        <v>0.95232487348160855</v>
      </c>
      <c r="AP312">
        <v>0.32275434188769342</v>
      </c>
      <c r="AQ312">
        <v>3.0268150878436369E-2</v>
      </c>
      <c r="AR312">
        <v>2.382442962383311</v>
      </c>
      <c r="AS312">
        <v>0.95208021847313695</v>
      </c>
      <c r="AT312">
        <v>0.26104155609038759</v>
      </c>
      <c r="AU312">
        <f t="shared" si="4"/>
        <v>2.6141460682658608</v>
      </c>
    </row>
    <row r="313" spans="1:47" x14ac:dyDescent="0.3">
      <c r="A313" s="1">
        <v>311</v>
      </c>
      <c r="B313">
        <v>4.8998096903443811E-2</v>
      </c>
      <c r="C313">
        <v>0.46600410109322399</v>
      </c>
      <c r="D313">
        <v>-0.88342479264741991</v>
      </c>
      <c r="E313">
        <v>-0.89608464883678074</v>
      </c>
      <c r="F313">
        <v>-0.37016916099929781</v>
      </c>
      <c r="G313">
        <v>-0.24496345516043619</v>
      </c>
      <c r="H313">
        <v>0.44117058902300299</v>
      </c>
      <c r="I313">
        <v>-0.80362613820692319</v>
      </c>
      <c r="J313">
        <v>-0.39944153686331157</v>
      </c>
      <c r="K313">
        <v>1.091328984081519E-2</v>
      </c>
      <c r="L313">
        <v>1.0409176858341509</v>
      </c>
      <c r="M313">
        <v>1.683259814025859</v>
      </c>
      <c r="N313">
        <v>0.84924780564629831</v>
      </c>
      <c r="O313">
        <v>1.48554788942032</v>
      </c>
      <c r="P313">
        <v>0.18330550206763149</v>
      </c>
      <c r="Q313">
        <v>0.20862521444635321</v>
      </c>
      <c r="R313">
        <v>2.0734709935480811</v>
      </c>
      <c r="S313">
        <v>0.54262639739305751</v>
      </c>
      <c r="T313">
        <v>0.29221498571533427</v>
      </c>
      <c r="U313">
        <v>0.73429627758090987</v>
      </c>
      <c r="V313">
        <v>1.9645615099003779</v>
      </c>
      <c r="W313">
        <v>1.759798925226594</v>
      </c>
      <c r="X313">
        <v>0.72979452923325838</v>
      </c>
      <c r="Y313">
        <v>0.77946155337370038</v>
      </c>
      <c r="Z313">
        <v>5.4550455005859977E-2</v>
      </c>
      <c r="AA313">
        <v>6.1854301423385216E-3</v>
      </c>
      <c r="AB313">
        <v>1.6750388216302909</v>
      </c>
      <c r="AC313">
        <v>0.97415194171055519</v>
      </c>
      <c r="AD313">
        <v>0.89069383739117236</v>
      </c>
      <c r="AE313">
        <v>0.82160529289780759</v>
      </c>
      <c r="AF313">
        <v>1.323609021058436E-2</v>
      </c>
      <c r="AG313">
        <v>0.14636121867040899</v>
      </c>
      <c r="AH313">
        <v>2.5524965688108781</v>
      </c>
      <c r="AI313">
        <v>2.1457082606152311E-2</v>
      </c>
      <c r="AJ313">
        <v>2.511050537066005</v>
      </c>
      <c r="AK313">
        <v>0.88837103702140319</v>
      </c>
      <c r="AL313">
        <v>0.16345993865356279</v>
      </c>
      <c r="AM313">
        <v>0.30043597811090228</v>
      </c>
      <c r="AN313">
        <v>2.511050537066005</v>
      </c>
      <c r="AO313">
        <v>0.88837103702140319</v>
      </c>
      <c r="AP313">
        <v>0.16345993865356279</v>
      </c>
      <c r="AQ313">
        <v>1.019317217503346</v>
      </c>
      <c r="AR313">
        <v>0.21094801481612241</v>
      </c>
      <c r="AS313">
        <v>1.328273380909097</v>
      </c>
      <c r="AT313">
        <v>1.0778619692313729</v>
      </c>
      <c r="AU313">
        <f t="shared" si="4"/>
        <v>2.5524965688108781</v>
      </c>
    </row>
    <row r="314" spans="1:47" x14ac:dyDescent="0.3">
      <c r="A314" s="1">
        <v>312</v>
      </c>
      <c r="B314">
        <v>3.539819082667095E-3</v>
      </c>
      <c r="C314">
        <v>0.96477876741689927</v>
      </c>
      <c r="D314">
        <v>-0.26303877969301542</v>
      </c>
      <c r="E314">
        <v>-0.98961370251090197</v>
      </c>
      <c r="F314">
        <v>-3.4421719897051888E-2</v>
      </c>
      <c r="G314">
        <v>-0.13957028695962589</v>
      </c>
      <c r="H314">
        <v>0.1437086966175854</v>
      </c>
      <c r="I314">
        <v>-0.26080083424110678</v>
      </c>
      <c r="J314">
        <v>-0.95463644146639237</v>
      </c>
      <c r="K314">
        <v>1.3126603885716291E-2</v>
      </c>
      <c r="L314">
        <v>1.9235105691134169</v>
      </c>
      <c r="M314">
        <v>1.985274370742186</v>
      </c>
      <c r="N314">
        <v>6.2796474073721686E-2</v>
      </c>
      <c r="O314">
        <v>1.1095423761616241</v>
      </c>
      <c r="P314">
        <v>0.59054445494092778</v>
      </c>
      <c r="Q314">
        <v>0.86260539069484543</v>
      </c>
      <c r="R314">
        <v>1.3957625882462099</v>
      </c>
      <c r="S314">
        <v>0.80688855478645793</v>
      </c>
      <c r="T314">
        <v>0.59659142066130988</v>
      </c>
      <c r="U314">
        <v>1.053825540253237</v>
      </c>
      <c r="V314">
        <v>1.401809553966592</v>
      </c>
      <c r="W314">
        <v>1.372828117358259</v>
      </c>
      <c r="X314">
        <v>0.56380905564087413</v>
      </c>
      <c r="Y314">
        <v>1.078331085957754</v>
      </c>
      <c r="Z314">
        <v>0.84414681071071085</v>
      </c>
      <c r="AA314">
        <v>0.83884617747362955</v>
      </c>
      <c r="AB314">
        <v>1.3578440986943261</v>
      </c>
      <c r="AC314">
        <v>0.54434914607312446</v>
      </c>
      <c r="AD314">
        <v>1.0775063436244889</v>
      </c>
      <c r="AE314">
        <v>1.3955755949491691</v>
      </c>
      <c r="AF314">
        <v>7.9043804985983179E-3</v>
      </c>
      <c r="AG314">
        <v>1.238027140241549E-2</v>
      </c>
      <c r="AH314">
        <v>2.4432548228174138</v>
      </c>
      <c r="AI314">
        <v>0.61952589154926185</v>
      </c>
      <c r="AJ314">
        <v>1.4285449532666461</v>
      </c>
      <c r="AK314">
        <v>1.072284120237371</v>
      </c>
      <c r="AL314">
        <v>0.83809984499032875</v>
      </c>
      <c r="AM314">
        <v>3.0838851386550289E-2</v>
      </c>
      <c r="AN314">
        <v>1.4285449532666461</v>
      </c>
      <c r="AO314">
        <v>1.072284120237371</v>
      </c>
      <c r="AP314">
        <v>0.83809984499032875</v>
      </c>
      <c r="AQ314">
        <v>0.51984360036860777</v>
      </c>
      <c r="AR314">
        <v>0.86782761408196341</v>
      </c>
      <c r="AS314">
        <v>1.1102887086449249</v>
      </c>
      <c r="AT314">
        <v>1.320585842770073</v>
      </c>
      <c r="AU314">
        <f t="shared" si="4"/>
        <v>2.4432548228174138</v>
      </c>
    </row>
    <row r="315" spans="1:47" x14ac:dyDescent="0.3">
      <c r="A315" s="1">
        <v>313</v>
      </c>
      <c r="B315">
        <v>0.90082015441926888</v>
      </c>
      <c r="C315">
        <v>0.35486962934378108</v>
      </c>
      <c r="D315">
        <v>0.25018112551000687</v>
      </c>
      <c r="E315">
        <v>-3.901928083866843E-2</v>
      </c>
      <c r="F315">
        <v>0.64003135460451255</v>
      </c>
      <c r="G315">
        <v>-0.76735738795293229</v>
      </c>
      <c r="H315">
        <v>0.43243559649372021</v>
      </c>
      <c r="I315">
        <v>-0.68148911311371718</v>
      </c>
      <c r="J315">
        <v>-0.59039990141648924</v>
      </c>
      <c r="K315">
        <v>0.57663914831986907</v>
      </c>
      <c r="L315">
        <v>1.934740419206231</v>
      </c>
      <c r="M315">
        <v>1.1469625988413319</v>
      </c>
      <c r="N315">
        <v>5.5061548690356399E-2</v>
      </c>
      <c r="O315">
        <v>1.87933938704354</v>
      </c>
      <c r="P315">
        <v>0.42266317281501192</v>
      </c>
      <c r="Q315">
        <v>0.15573763988233871</v>
      </c>
      <c r="R315">
        <v>1.457015697700863</v>
      </c>
      <c r="S315">
        <v>2.0124394974112332</v>
      </c>
      <c r="T315">
        <v>0.80233798770365683</v>
      </c>
      <c r="U315">
        <v>2.2637529514645479E-2</v>
      </c>
      <c r="V315">
        <v>0.232014537182194</v>
      </c>
      <c r="W315">
        <v>2.369614493370487</v>
      </c>
      <c r="X315">
        <v>0.14176507415561271</v>
      </c>
      <c r="Y315">
        <v>0.29689700845549072</v>
      </c>
      <c r="Z315">
        <v>0.79500404169548466</v>
      </c>
      <c r="AA315">
        <v>2.1738367778394849</v>
      </c>
      <c r="AB315">
        <v>0.12816578201906631</v>
      </c>
      <c r="AC315">
        <v>0.49267472398649292</v>
      </c>
      <c r="AD315">
        <v>0.80860333383203109</v>
      </c>
      <c r="AE315">
        <v>0.51396154315656006</v>
      </c>
      <c r="AF315">
        <v>0.69613996655101607</v>
      </c>
      <c r="AG315">
        <v>1.167200510696432</v>
      </c>
      <c r="AH315">
        <v>1.376577518363981</v>
      </c>
      <c r="AI315">
        <v>1.714936783373282</v>
      </c>
      <c r="AJ315">
        <v>0.5129126358415933</v>
      </c>
      <c r="AK315">
        <v>0.92810415206317798</v>
      </c>
      <c r="AL315">
        <v>0.42999711882318398</v>
      </c>
      <c r="AM315">
        <v>0.2164588291186087</v>
      </c>
      <c r="AN315">
        <v>0.5129126358415933</v>
      </c>
      <c r="AO315">
        <v>0.92810415206317798</v>
      </c>
      <c r="AP315">
        <v>0.42999711882318398</v>
      </c>
      <c r="AQ315">
        <v>0.21841524504564769</v>
      </c>
      <c r="AR315">
        <v>3.6236821651191797E-2</v>
      </c>
      <c r="AS315">
        <v>0.1354997280272385</v>
      </c>
      <c r="AT315">
        <v>2.6792777570876511</v>
      </c>
      <c r="AU315">
        <f t="shared" si="4"/>
        <v>2.6792777570876511</v>
      </c>
    </row>
    <row r="316" spans="1:47" x14ac:dyDescent="0.3">
      <c r="A316" s="1">
        <v>314</v>
      </c>
      <c r="B316">
        <v>-0.63721905031598569</v>
      </c>
      <c r="C316">
        <v>0.1990733929234233</v>
      </c>
      <c r="D316">
        <v>0.74452781421807823</v>
      </c>
      <c r="E316">
        <v>0.2879048710751585</v>
      </c>
      <c r="F316">
        <v>0.95761050540469494</v>
      </c>
      <c r="G316">
        <v>-9.6387317506799186E-3</v>
      </c>
      <c r="H316">
        <v>-0.71488647149431306</v>
      </c>
      <c r="I316">
        <v>0.2082112008719067</v>
      </c>
      <c r="J316">
        <v>-0.66752185635070338</v>
      </c>
      <c r="K316">
        <v>1.1078512917220991</v>
      </c>
      <c r="L316">
        <v>0.23155997693697411</v>
      </c>
      <c r="M316">
        <v>0.40922293324044451</v>
      </c>
      <c r="N316">
        <v>2.0818078197192622</v>
      </c>
      <c r="O316">
        <v>0.40485236672793101</v>
      </c>
      <c r="P316">
        <v>0.1902348389237459</v>
      </c>
      <c r="Q316">
        <v>1.103480725209586</v>
      </c>
      <c r="R316">
        <v>1.660013003858543</v>
      </c>
      <c r="S316">
        <v>1.9108504442968759</v>
      </c>
      <c r="T316">
        <v>2.364803001387333E-2</v>
      </c>
      <c r="U316">
        <v>0.40251735235936009</v>
      </c>
      <c r="V316">
        <v>1.49342619494867</v>
      </c>
      <c r="W316">
        <v>1.361243329758782</v>
      </c>
      <c r="X316">
        <v>0.48495201497365742</v>
      </c>
      <c r="Y316">
        <v>1.342967713861815</v>
      </c>
      <c r="Z316">
        <v>0.32961717261700257</v>
      </c>
      <c r="AA316">
        <v>5.9944148758482863E-2</v>
      </c>
      <c r="AB316">
        <v>0.15467337904570219</v>
      </c>
      <c r="AC316">
        <v>2.7641551923790808</v>
      </c>
      <c r="AD316">
        <v>6.6146331095240374E-4</v>
      </c>
      <c r="AE316">
        <v>1.8193342643641111</v>
      </c>
      <c r="AF316">
        <v>6.7868149918891452E-2</v>
      </c>
      <c r="AG316">
        <v>1.0047650767734519</v>
      </c>
      <c r="AH316">
        <v>8.6143765815858253E-2</v>
      </c>
      <c r="AI316">
        <v>0.32241770411363369</v>
      </c>
      <c r="AJ316">
        <v>2.1686130488460731</v>
      </c>
      <c r="AK316">
        <v>1.1763809049519429</v>
      </c>
      <c r="AL316">
        <v>0.16303036370713009</v>
      </c>
      <c r="AM316">
        <v>0.2309015241808689</v>
      </c>
      <c r="AN316">
        <v>2.1686130488460731</v>
      </c>
      <c r="AO316">
        <v>1.1763809049519429</v>
      </c>
      <c r="AP316">
        <v>0.16303036370713009</v>
      </c>
      <c r="AQ316">
        <v>1.823704830876625</v>
      </c>
      <c r="AR316">
        <v>7.2238716431404892E-2</v>
      </c>
      <c r="AS316">
        <v>0.50793858167657835</v>
      </c>
      <c r="AT316">
        <v>1.426559892634172</v>
      </c>
      <c r="AU316">
        <f t="shared" si="4"/>
        <v>2.7641551923790808</v>
      </c>
    </row>
    <row r="317" spans="1:47" x14ac:dyDescent="0.3">
      <c r="A317" s="1">
        <v>315</v>
      </c>
      <c r="B317">
        <v>-6.1482739491278089E-2</v>
      </c>
      <c r="C317">
        <v>0.33555160912382592</v>
      </c>
      <c r="D317">
        <v>-0.94001329265019362</v>
      </c>
      <c r="E317">
        <v>-0.92921770341294851</v>
      </c>
      <c r="F317">
        <v>-0.36306682777194171</v>
      </c>
      <c r="G317">
        <v>-6.8825418528216761E-2</v>
      </c>
      <c r="H317">
        <v>-0.36438212416172711</v>
      </c>
      <c r="I317">
        <v>0.86924541769630881</v>
      </c>
      <c r="J317">
        <v>0.33412283879638771</v>
      </c>
      <c r="K317">
        <v>0.29208200600845902</v>
      </c>
      <c r="L317">
        <v>0.84021974527355459</v>
      </c>
      <c r="M317">
        <v>1.6893188797999941</v>
      </c>
      <c r="N317">
        <v>0.89525018256978617</v>
      </c>
      <c r="O317">
        <v>1.8618883170262031</v>
      </c>
      <c r="P317">
        <v>0.14110374725673991</v>
      </c>
      <c r="Q317">
        <v>0.11951256878224981</v>
      </c>
      <c r="R317">
        <v>1.876573675100081</v>
      </c>
      <c r="S317">
        <v>0.89870309277009253</v>
      </c>
      <c r="T317">
        <v>0.31022027428264282</v>
      </c>
      <c r="U317">
        <v>0.84367265547386117</v>
      </c>
      <c r="V317">
        <v>1.707457148074178</v>
      </c>
      <c r="W317">
        <v>0.95955867222548807</v>
      </c>
      <c r="X317">
        <v>1.507696411490584</v>
      </c>
      <c r="Y317">
        <v>0.1078289449194777</v>
      </c>
      <c r="Z317">
        <v>0.90189764214968571</v>
      </c>
      <c r="AA317">
        <v>1.700000995099586</v>
      </c>
      <c r="AB317">
        <v>0.30299106918335678</v>
      </c>
      <c r="AC317">
        <v>0.84827126779357609</v>
      </c>
      <c r="AD317">
        <v>0.90878983852425499</v>
      </c>
      <c r="AE317">
        <v>6.9339104626446546E-2</v>
      </c>
      <c r="AF317">
        <v>1.1395842624262891</v>
      </c>
      <c r="AG317">
        <v>2.4789331582667158</v>
      </c>
      <c r="AH317">
        <v>7.219664528132308E-2</v>
      </c>
      <c r="AI317">
        <v>2.5259120730429259</v>
      </c>
      <c r="AJ317">
        <v>5.865698932685437E-2</v>
      </c>
      <c r="AK317">
        <v>6.1287582106425147E-2</v>
      </c>
      <c r="AL317">
        <v>1.071014169175589</v>
      </c>
      <c r="AM317">
        <v>1.69654808489928</v>
      </c>
      <c r="AN317">
        <v>5.865698932685437E-2</v>
      </c>
      <c r="AO317">
        <v>6.1287582106425147E-2</v>
      </c>
      <c r="AP317">
        <v>1.071014169175589</v>
      </c>
      <c r="AQ317">
        <v>0.10323033259976271</v>
      </c>
      <c r="AR317">
        <v>0.96701482520007964</v>
      </c>
      <c r="AS317">
        <v>0.90912684724897164</v>
      </c>
      <c r="AT317">
        <v>1.4976096657364211</v>
      </c>
      <c r="AU317">
        <f t="shared" si="4"/>
        <v>2.5259120730429259</v>
      </c>
    </row>
    <row r="318" spans="1:47" x14ac:dyDescent="0.3">
      <c r="A318" s="1">
        <v>316</v>
      </c>
      <c r="B318">
        <v>0.82397769894754735</v>
      </c>
      <c r="C318">
        <v>-0.43063024820836832</v>
      </c>
      <c r="D318">
        <v>0.3682639555605518</v>
      </c>
      <c r="E318">
        <v>0.55875699308212723</v>
      </c>
      <c r="F318">
        <v>0.72544059501092972</v>
      </c>
      <c r="G318">
        <v>-0.40190367725614029</v>
      </c>
      <c r="H318">
        <v>9.4081742750258018E-2</v>
      </c>
      <c r="I318">
        <v>-0.5369297276536158</v>
      </c>
      <c r="J318">
        <v>-0.83836453481936357</v>
      </c>
      <c r="K318">
        <v>0.2266638488103766</v>
      </c>
      <c r="L318">
        <v>0.56003105266798159</v>
      </c>
      <c r="M318">
        <v>2.5388055352489718</v>
      </c>
      <c r="N318">
        <v>2.9589640937141452E-2</v>
      </c>
      <c r="O318">
        <v>2.1529023248463668</v>
      </c>
      <c r="P318">
        <v>0.23158098416983161</v>
      </c>
      <c r="Q318">
        <v>0.61256705921298249</v>
      </c>
      <c r="R318">
        <v>0.29886042756100861</v>
      </c>
      <c r="S318">
        <v>1.064977979619254</v>
      </c>
      <c r="T318">
        <v>1.189710564914886</v>
      </c>
      <c r="U318">
        <v>0.47535728601413058</v>
      </c>
      <c r="V318">
        <v>1.1224311215237091</v>
      </c>
      <c r="W318">
        <v>1.024358921143053</v>
      </c>
      <c r="X318">
        <v>0.23766401966469469</v>
      </c>
      <c r="Y318">
        <v>0.81175996225255775</v>
      </c>
      <c r="Z318">
        <v>1.697455932059273</v>
      </c>
      <c r="AA318">
        <v>2.124687932077721</v>
      </c>
      <c r="AB318">
        <v>0.25979537693847748</v>
      </c>
      <c r="AC318">
        <v>0.28856904868210997</v>
      </c>
      <c r="AD318">
        <v>1.1999965354561011</v>
      </c>
      <c r="AE318">
        <v>0.23906851451793129</v>
      </c>
      <c r="AF318">
        <v>0.36380109981356418</v>
      </c>
      <c r="AG318">
        <v>2.1741884662418989</v>
      </c>
      <c r="AH318">
        <v>0.5764000587040593</v>
      </c>
      <c r="AI318">
        <v>1.915209058496931</v>
      </c>
      <c r="AJ318">
        <v>0.65318611768918311</v>
      </c>
      <c r="AK318">
        <v>0.60953158683216024</v>
      </c>
      <c r="AL318">
        <v>0.27616438297455531</v>
      </c>
      <c r="AM318">
        <v>1.0892995933956089</v>
      </c>
      <c r="AN318">
        <v>0.65318611768918311</v>
      </c>
      <c r="AO318">
        <v>0.60953158683216024</v>
      </c>
      <c r="AP318">
        <v>0.27616438297455531</v>
      </c>
      <c r="AQ318">
        <v>0.62497172492053721</v>
      </c>
      <c r="AR318">
        <v>2.210211058904166E-2</v>
      </c>
      <c r="AS318">
        <v>0.24794999020590919</v>
      </c>
      <c r="AT318">
        <v>2.5026385347400502</v>
      </c>
      <c r="AU318">
        <f t="shared" si="4"/>
        <v>2.5388055352489718</v>
      </c>
    </row>
    <row r="319" spans="1:47" x14ac:dyDescent="0.3">
      <c r="A319" s="1">
        <v>317</v>
      </c>
      <c r="B319">
        <v>0.87954432295703766</v>
      </c>
      <c r="C319">
        <v>-0.45669272188606702</v>
      </c>
      <c r="D319">
        <v>0.1335422844283525</v>
      </c>
      <c r="E319">
        <v>0.45087267078307519</v>
      </c>
      <c r="F319">
        <v>0.88961638716729396</v>
      </c>
      <c r="G319">
        <v>7.2777183404882539E-2</v>
      </c>
      <c r="H319">
        <v>-0.1520382145875955</v>
      </c>
      <c r="I319">
        <v>-3.8001920618832841E-3</v>
      </c>
      <c r="J319">
        <v>0.98836731018650648</v>
      </c>
      <c r="K319">
        <v>1.5892115313248079E-2</v>
      </c>
      <c r="L319">
        <v>0.86159531745518936</v>
      </c>
      <c r="M319">
        <v>2.6767261027934741</v>
      </c>
      <c r="N319">
        <v>4.2520131072645304E-3</v>
      </c>
      <c r="O319">
        <v>1.3911820947635829</v>
      </c>
      <c r="P319">
        <v>0.63499112000719737</v>
      </c>
      <c r="Q319">
        <v>1.2696518927166429</v>
      </c>
      <c r="R319">
        <v>0.2223521843407274</v>
      </c>
      <c r="S319">
        <v>0.49368876630469699</v>
      </c>
      <c r="T319">
        <v>1.139989641220126</v>
      </c>
      <c r="U319">
        <v>0.37215856425775701</v>
      </c>
      <c r="V319">
        <v>1.5526285768865959</v>
      </c>
      <c r="W319">
        <v>0.27461357854525847</v>
      </c>
      <c r="X319">
        <v>0.57108962359668292</v>
      </c>
      <c r="Y319">
        <v>1.180398638193626</v>
      </c>
      <c r="Z319">
        <v>1.492075451492584</v>
      </c>
      <c r="AA319">
        <v>0.12731891738871179</v>
      </c>
      <c r="AB319">
        <v>2.1534921321594922</v>
      </c>
      <c r="AC319">
        <v>1.5823311341275961</v>
      </c>
      <c r="AD319">
        <v>9.0327057070225814E-2</v>
      </c>
      <c r="AE319">
        <v>1.3153179397061039</v>
      </c>
      <c r="AF319">
        <v>0.66901706479067535</v>
      </c>
      <c r="AG319">
        <v>0.39433211181020372</v>
      </c>
      <c r="AH319">
        <v>1.5748021244390431</v>
      </c>
      <c r="AI319">
        <v>1.1922510354246569</v>
      </c>
      <c r="AJ319">
        <v>1.488727080476081</v>
      </c>
      <c r="AK319">
        <v>0.59458212303369751</v>
      </c>
      <c r="AL319">
        <v>0.28290530973473987</v>
      </c>
      <c r="AM319">
        <v>0.61675567058614422</v>
      </c>
      <c r="AN319">
        <v>1.488727080476081</v>
      </c>
      <c r="AO319">
        <v>0.59458212303369751</v>
      </c>
      <c r="AP319">
        <v>0.28290530973473987</v>
      </c>
      <c r="AQ319">
        <v>2.9773931676213339E-2</v>
      </c>
      <c r="AR319">
        <v>1.954561072820566</v>
      </c>
      <c r="AS319">
        <v>1.8014063218870351</v>
      </c>
      <c r="AT319">
        <v>0.16772791436221171</v>
      </c>
      <c r="AU319">
        <f t="shared" si="4"/>
        <v>2.6767261027934741</v>
      </c>
    </row>
    <row r="320" spans="1:47" x14ac:dyDescent="0.3">
      <c r="A320" s="1">
        <v>318</v>
      </c>
      <c r="B320">
        <v>-0.29759392202396018</v>
      </c>
      <c r="C320">
        <v>2.406502205375401E-2</v>
      </c>
      <c r="D320">
        <v>-0.954389193300066</v>
      </c>
      <c r="E320">
        <v>-0.92705543464877127</v>
      </c>
      <c r="F320">
        <v>0.23151083198881001</v>
      </c>
      <c r="G320">
        <v>0.29490838536743202</v>
      </c>
      <c r="H320">
        <v>0.22804841297973241</v>
      </c>
      <c r="I320">
        <v>0.97253463145813002</v>
      </c>
      <c r="J320">
        <v>-4.6586607002705477E-2</v>
      </c>
      <c r="K320">
        <v>1.432095166607787</v>
      </c>
      <c r="L320">
        <v>0.88503736666737498</v>
      </c>
      <c r="M320">
        <v>1.017203546737675</v>
      </c>
      <c r="N320">
        <v>0.37388565858224709</v>
      </c>
      <c r="O320">
        <v>2.473946935340229</v>
      </c>
      <c r="P320">
        <v>3.001929530782288E-2</v>
      </c>
      <c r="Q320">
        <v>2.4648221994766569E-2</v>
      </c>
      <c r="R320">
        <v>1.2889423205574451</v>
      </c>
      <c r="S320">
        <v>0.99372172462493402</v>
      </c>
      <c r="T320">
        <v>0.86692661786768987</v>
      </c>
      <c r="U320">
        <v>1.5048734327100619</v>
      </c>
      <c r="V320">
        <v>0.45203499799757813</v>
      </c>
      <c r="W320">
        <v>1.0180151184486039</v>
      </c>
      <c r="X320">
        <v>0.47095731850819139</v>
      </c>
      <c r="Y320">
        <v>0.87892410036014823</v>
      </c>
      <c r="Z320">
        <v>1.5222419885155769</v>
      </c>
      <c r="AA320">
        <v>0.97734809534158829</v>
      </c>
      <c r="AB320">
        <v>1.5266181353064641</v>
      </c>
      <c r="AC320">
        <v>0.8382570772531327</v>
      </c>
      <c r="AD320">
        <v>0.47533346529907888</v>
      </c>
      <c r="AE320">
        <v>8.8797067214523545E-2</v>
      </c>
      <c r="AF320">
        <v>1.949445409707147</v>
      </c>
      <c r="AG320">
        <v>1.9044022398092451</v>
      </c>
      <c r="AH320">
        <v>5.2506190898395512E-2</v>
      </c>
      <c r="AI320">
        <v>1.440030821138359</v>
      </c>
      <c r="AJ320">
        <v>4.8941615818436479E-2</v>
      </c>
      <c r="AK320">
        <v>4.2016777800281013E-2</v>
      </c>
      <c r="AL320">
        <v>2.359149311075444</v>
      </c>
      <c r="AM320">
        <v>0.35751202929890152</v>
      </c>
      <c r="AN320">
        <v>4.8941615818436479E-2</v>
      </c>
      <c r="AO320">
        <v>4.2016777800281013E-2</v>
      </c>
      <c r="AP320">
        <v>2.359149311075444</v>
      </c>
      <c r="AQ320">
        <v>1.545540455817078</v>
      </c>
      <c r="AR320">
        <v>0.49270202110459338</v>
      </c>
      <c r="AS320">
        <v>0.86255047107680261</v>
      </c>
      <c r="AT320">
        <v>0.98934557783404653</v>
      </c>
      <c r="AU320">
        <f t="shared" si="4"/>
        <v>2.473946935340229</v>
      </c>
    </row>
    <row r="321" spans="1:47" x14ac:dyDescent="0.3">
      <c r="A321" s="1">
        <v>319</v>
      </c>
      <c r="B321">
        <v>-0.78145284760497846</v>
      </c>
      <c r="C321">
        <v>-0.1300570837378445</v>
      </c>
      <c r="D321">
        <v>0.6102594546090031</v>
      </c>
      <c r="E321">
        <v>0.30007434759657903</v>
      </c>
      <c r="F321">
        <v>0.77917604273539953</v>
      </c>
      <c r="G321">
        <v>0.55030907710275878</v>
      </c>
      <c r="H321">
        <v>0.54707114060655582</v>
      </c>
      <c r="I321">
        <v>-0.61316380307125884</v>
      </c>
      <c r="J321">
        <v>0.56986254282820925</v>
      </c>
      <c r="K321">
        <v>1.390611626481643</v>
      </c>
      <c r="L321">
        <v>0.43240823620400248</v>
      </c>
      <c r="M321">
        <v>0.42785462646484462</v>
      </c>
      <c r="N321">
        <v>1.7306461541991121</v>
      </c>
      <c r="O321">
        <v>0.42142812250215511</v>
      </c>
      <c r="P321">
        <v>7.9041336510204396E-2</v>
      </c>
      <c r="Q321">
        <v>0.54132887751464365</v>
      </c>
      <c r="R321">
        <v>2.2420957269133188</v>
      </c>
      <c r="S321">
        <v>0.70906933650379944</v>
      </c>
      <c r="T321">
        <v>0.25133540523851777</v>
      </c>
      <c r="U321">
        <v>0.58916858149131068</v>
      </c>
      <c r="V321">
        <v>2.0698016581850061</v>
      </c>
      <c r="W321">
        <v>0.2487250123349917</v>
      </c>
      <c r="X321">
        <v>2.071744875020638</v>
      </c>
      <c r="Y321">
        <v>0.71748842633183696</v>
      </c>
      <c r="Z321">
        <v>0.58530310140243091</v>
      </c>
      <c r="AA321">
        <v>0.19398479521762879</v>
      </c>
      <c r="AB321">
        <v>0.1484019907743219</v>
      </c>
      <c r="AC321">
        <v>0.27477861877921639</v>
      </c>
      <c r="AD321">
        <v>2.5086459856487471</v>
      </c>
      <c r="AE321">
        <v>0.70282397502830951</v>
      </c>
      <c r="AF321">
        <v>1.663228716770627</v>
      </c>
      <c r="AG321">
        <v>0.78361779858989722</v>
      </c>
      <c r="AH321">
        <v>0.69701527810379804</v>
      </c>
      <c r="AI321">
        <v>2.2394853340097929</v>
      </c>
      <c r="AJ321">
        <v>8.0984553345836097E-2</v>
      </c>
      <c r="AK321">
        <v>0.54519435760352353</v>
      </c>
      <c r="AL321">
        <v>0.41300903267411748</v>
      </c>
      <c r="AM321">
        <v>0.82759202247768437</v>
      </c>
      <c r="AN321">
        <v>8.0984553345836097E-2</v>
      </c>
      <c r="AO321">
        <v>0.54519435760352353</v>
      </c>
      <c r="AP321">
        <v>0.41300903267411748</v>
      </c>
      <c r="AQ321">
        <v>0.1464587739386902</v>
      </c>
      <c r="AR321">
        <v>2.5125114657376262</v>
      </c>
      <c r="AS321">
        <v>0.18556570538959119</v>
      </c>
      <c r="AT321">
        <v>0.27216822587569028</v>
      </c>
      <c r="AU321">
        <f t="shared" si="4"/>
        <v>2.5125114657376262</v>
      </c>
    </row>
    <row r="322" spans="1:47" x14ac:dyDescent="0.3">
      <c r="A322" s="1">
        <v>320</v>
      </c>
      <c r="B322">
        <v>-0.21895722589296171</v>
      </c>
      <c r="C322">
        <v>0.93844361657799225</v>
      </c>
      <c r="D322">
        <v>0.26717281248899039</v>
      </c>
      <c r="E322">
        <v>-0.80951566300199784</v>
      </c>
      <c r="F322">
        <v>-2.1845994322953591E-2</v>
      </c>
      <c r="G322">
        <v>-0.58669169406637911</v>
      </c>
      <c r="H322">
        <v>-0.54474041945104057</v>
      </c>
      <c r="I322">
        <v>-0.34474096222534839</v>
      </c>
      <c r="J322">
        <v>0.76446814477795322</v>
      </c>
      <c r="K322">
        <v>6.8183277994013747E-2</v>
      </c>
      <c r="L322">
        <v>1.5071560593640749</v>
      </c>
      <c r="M322">
        <v>1.988762499795905</v>
      </c>
      <c r="N322">
        <v>0.32603918514600239</v>
      </c>
      <c r="O322">
        <v>0.17460838233959011</v>
      </c>
      <c r="P322">
        <v>0.27103955553164738</v>
      </c>
      <c r="Q322">
        <v>1.8823373954503291</v>
      </c>
      <c r="R322">
        <v>0.91007731868642483</v>
      </c>
      <c r="S322">
        <v>1.7704621288104081</v>
      </c>
      <c r="T322">
        <v>0.64077072932355716</v>
      </c>
      <c r="U322">
        <v>6.2733115699669106E-2</v>
      </c>
      <c r="V322">
        <v>1.2798084924783351</v>
      </c>
      <c r="W322">
        <v>0.51948693345933838</v>
      </c>
      <c r="X322">
        <v>0.91948584791072252</v>
      </c>
      <c r="Y322">
        <v>2.046882224147343</v>
      </c>
      <c r="Z322">
        <v>0.26791946079456491</v>
      </c>
      <c r="AA322">
        <v>1.2609929776329649</v>
      </c>
      <c r="AB322">
        <v>1.357424150825022</v>
      </c>
      <c r="AC322">
        <v>0.26640231305503942</v>
      </c>
      <c r="AD322">
        <v>0.70585776370886477</v>
      </c>
      <c r="AE322">
        <v>9.6407322063680967E-2</v>
      </c>
      <c r="AF322">
        <v>2.3148255360702841</v>
      </c>
      <c r="AG322">
        <v>1.0909979866416071</v>
      </c>
      <c r="AH322">
        <v>0.2515436215363972</v>
      </c>
      <c r="AI322">
        <v>1.0313611145506441</v>
      </c>
      <c r="AJ322">
        <v>0.63136220009925925</v>
      </c>
      <c r="AK322">
        <v>1.677151050355433</v>
      </c>
      <c r="AL322">
        <v>0.10181171299734471</v>
      </c>
      <c r="AM322">
        <v>2.7054159212973712</v>
      </c>
      <c r="AN322">
        <v>0.63136220009925925</v>
      </c>
      <c r="AO322">
        <v>1.677151050355433</v>
      </c>
      <c r="AP322">
        <v>0.10181171299734471</v>
      </c>
      <c r="AQ322">
        <v>1.717746795392634</v>
      </c>
      <c r="AR322">
        <v>0.50067141861396891</v>
      </c>
      <c r="AS322">
        <v>0.98457288229603024</v>
      </c>
      <c r="AT322">
        <v>0.1451185171908207</v>
      </c>
      <c r="AU322">
        <f t="shared" si="4"/>
        <v>2.7054159212973712</v>
      </c>
    </row>
    <row r="323" spans="1:47" x14ac:dyDescent="0.3">
      <c r="A323" s="1">
        <v>321</v>
      </c>
      <c r="B323">
        <v>-0.70837225234964385</v>
      </c>
      <c r="C323">
        <v>0.5693719833478541</v>
      </c>
      <c r="D323">
        <v>0.41716219469125287</v>
      </c>
      <c r="E323">
        <v>0.55748287143832087</v>
      </c>
      <c r="F323">
        <v>0.81380912655074322</v>
      </c>
      <c r="G323">
        <v>-0.16409617178837599</v>
      </c>
      <c r="H323">
        <v>0.43292216408261752</v>
      </c>
      <c r="I323">
        <v>-0.11631960334030531</v>
      </c>
      <c r="J323">
        <v>0.89389493215074078</v>
      </c>
      <c r="K323">
        <v>0.3953265241142121</v>
      </c>
      <c r="L323">
        <v>0.11732598611063259</v>
      </c>
      <c r="M323">
        <v>9.3547762291566139E-2</v>
      </c>
      <c r="N323">
        <v>2.6490362336865618</v>
      </c>
      <c r="O323">
        <v>0.43036898556830588</v>
      </c>
      <c r="P323">
        <v>1.012789100885088</v>
      </c>
      <c r="Q323">
        <v>0.7321477473909519</v>
      </c>
      <c r="R323">
        <v>1.5189211466908421</v>
      </c>
      <c r="S323">
        <v>1.964439476378226</v>
      </c>
      <c r="T323">
        <v>8.6288796999877682E-3</v>
      </c>
      <c r="U323">
        <v>0.80192274341896841</v>
      </c>
      <c r="V323">
        <v>0.497503166105766</v>
      </c>
      <c r="W323">
        <v>0.410241498421133</v>
      </c>
      <c r="X323">
        <v>0.6882420364247126</v>
      </c>
      <c r="Y323">
        <v>0.96114167495518577</v>
      </c>
      <c r="Z323">
        <v>1.5943467964398099</v>
      </c>
      <c r="AA323">
        <v>0.75218282572651429</v>
      </c>
      <c r="AB323">
        <v>0.16976271040973229</v>
      </c>
      <c r="AC323">
        <v>0.2012826491924615</v>
      </c>
      <c r="AD323">
        <v>2.4523515432742551</v>
      </c>
      <c r="AE323">
        <v>2.3680357451939079E-2</v>
      </c>
      <c r="AF323">
        <v>1.9967487135301529</v>
      </c>
      <c r="AG323">
        <v>0.92978511746703674</v>
      </c>
      <c r="AH323">
        <v>0.62536554015383428</v>
      </c>
      <c r="AI323">
        <v>1.9205337654119869</v>
      </c>
      <c r="AJ323">
        <v>0.82205023056614124</v>
      </c>
      <c r="AK323">
        <v>6.0276305629889837E-2</v>
      </c>
      <c r="AL323">
        <v>0.57292881585473454</v>
      </c>
      <c r="AM323">
        <v>6.7586068418178491E-2</v>
      </c>
      <c r="AN323">
        <v>0.82205023056614124</v>
      </c>
      <c r="AO323">
        <v>6.0276305629889837E-2</v>
      </c>
      <c r="AP323">
        <v>0.57292881585473454</v>
      </c>
      <c r="AQ323">
        <v>0.36050158072867888</v>
      </c>
      <c r="AR323">
        <v>1.6599274902534129</v>
      </c>
      <c r="AS323">
        <v>1.7554806271495551</v>
      </c>
      <c r="AT323">
        <v>0.20032996952868379</v>
      </c>
      <c r="AU323">
        <f t="shared" ref="AU323:AU386" si="5">MAX(K323:AT323)</f>
        <v>2.6490362336865618</v>
      </c>
    </row>
    <row r="324" spans="1:47" x14ac:dyDescent="0.3">
      <c r="A324" s="1">
        <v>322</v>
      </c>
      <c r="B324">
        <v>0.68930599644144108</v>
      </c>
      <c r="C324">
        <v>-0.56516123694354925</v>
      </c>
      <c r="D324">
        <v>0.4532659479006857</v>
      </c>
      <c r="E324">
        <v>0.72207423481503341</v>
      </c>
      <c r="F324">
        <v>0.5867937184475065</v>
      </c>
      <c r="G324">
        <v>-0.3664449909697664</v>
      </c>
      <c r="H324">
        <v>-5.8873106646035983E-2</v>
      </c>
      <c r="I324">
        <v>0.57988439213948806</v>
      </c>
      <c r="J324">
        <v>0.81256879651316927</v>
      </c>
      <c r="K324">
        <v>0.25942527586541869</v>
      </c>
      <c r="L324">
        <v>1.1135756869635079E-2</v>
      </c>
      <c r="M324">
        <v>2.5633351866475298</v>
      </c>
      <c r="N324">
        <v>5.4400719877549457E-2</v>
      </c>
      <c r="O324">
        <v>2.231091170126926</v>
      </c>
      <c r="P324">
        <v>5.4052718557326913E-2</v>
      </c>
      <c r="Q324">
        <v>0.59166929238602228</v>
      </c>
      <c r="R324">
        <v>0.11958919530451161</v>
      </c>
      <c r="S324">
        <v>0.84134342037440935</v>
      </c>
      <c r="T324">
        <v>1.065133998460136</v>
      </c>
      <c r="U324">
        <v>0.79807845736649496</v>
      </c>
      <c r="V324">
        <v>1.238775912321975</v>
      </c>
      <c r="W324">
        <v>0.51461273928763218</v>
      </c>
      <c r="X324">
        <v>0.76290225828341585</v>
      </c>
      <c r="Y324">
        <v>1.775478518878443</v>
      </c>
      <c r="Z324">
        <v>0.73345594789153834</v>
      </c>
      <c r="AA324">
        <v>0.2711300411829215</v>
      </c>
      <c r="AB324">
        <v>2.0140138475013321</v>
      </c>
      <c r="AC324">
        <v>0.98973573840788864</v>
      </c>
      <c r="AD324">
        <v>0.51765564132637787</v>
      </c>
      <c r="AE324">
        <v>0.34457969341654482</v>
      </c>
      <c r="AF324">
        <v>0.1207891153308177</v>
      </c>
      <c r="AG324">
        <v>0.37402600380842232</v>
      </c>
      <c r="AH324">
        <v>2.4108803734968922</v>
      </c>
      <c r="AI324">
        <v>0.67011045447701578</v>
      </c>
      <c r="AJ324">
        <v>1.947625452048064</v>
      </c>
      <c r="AK324">
        <v>0.65629180186097902</v>
      </c>
      <c r="AL324">
        <v>0.38573076912592519</v>
      </c>
      <c r="AM324">
        <v>0.51581265931393827</v>
      </c>
      <c r="AN324">
        <v>1.947625452048064</v>
      </c>
      <c r="AO324">
        <v>0.65629180186097902</v>
      </c>
      <c r="AP324">
        <v>0.38573076912592519</v>
      </c>
      <c r="AQ324">
        <v>1.233567689594117E-2</v>
      </c>
      <c r="AR324">
        <v>0.4530331318514213</v>
      </c>
      <c r="AS324">
        <v>2.3456918980699299</v>
      </c>
      <c r="AT324">
        <v>0.43921447923538443</v>
      </c>
      <c r="AU324">
        <f t="shared" si="5"/>
        <v>2.5633351866475298</v>
      </c>
    </row>
    <row r="325" spans="1:47" x14ac:dyDescent="0.3">
      <c r="A325" s="1">
        <v>323</v>
      </c>
      <c r="B325">
        <v>-1.538065657642718E-2</v>
      </c>
      <c r="C325">
        <v>0.81973161306481068</v>
      </c>
      <c r="D325">
        <v>0.57254128056013687</v>
      </c>
      <c r="E325">
        <v>-0.78663354642539851</v>
      </c>
      <c r="F325">
        <v>0.34355222022355081</v>
      </c>
      <c r="G325">
        <v>-0.51301026853043552</v>
      </c>
      <c r="H325">
        <v>0.61722856304733564</v>
      </c>
      <c r="I325">
        <v>0.45827061276240633</v>
      </c>
      <c r="J325">
        <v>-0.63954432718685672</v>
      </c>
      <c r="K325">
        <v>0.32583481016056581</v>
      </c>
      <c r="L325">
        <v>1.9345367231373329</v>
      </c>
      <c r="M325">
        <v>1.278193595843085</v>
      </c>
      <c r="N325">
        <v>0.39203094343939021</v>
      </c>
      <c r="O325">
        <v>0.2835373460887467</v>
      </c>
      <c r="P325">
        <v>0.83078390187867257</v>
      </c>
      <c r="Q325">
        <v>1.8875657520923981</v>
      </c>
      <c r="R325">
        <v>0.71172187781926999</v>
      </c>
      <c r="S325">
        <v>2.248835382378934</v>
      </c>
      <c r="T325">
        <v>0.53571040487096122</v>
      </c>
      <c r="U325">
        <v>7.7732284197789103E-2</v>
      </c>
      <c r="V325">
        <v>0.41664838081155853</v>
      </c>
      <c r="W325">
        <v>0.96330890677331293</v>
      </c>
      <c r="X325">
        <v>0.64539300620345408</v>
      </c>
      <c r="Y325">
        <v>0.24038690616850411</v>
      </c>
      <c r="Z325">
        <v>1.9106114454509799</v>
      </c>
      <c r="AA325">
        <v>1.8139335142179021</v>
      </c>
      <c r="AB325">
        <v>0.69961226625048267</v>
      </c>
      <c r="AC325">
        <v>0.61023770127608512</v>
      </c>
      <c r="AD325">
        <v>0.56560617299704308</v>
      </c>
      <c r="AE325">
        <v>2.49008783357421</v>
      </c>
      <c r="AF325">
        <v>0.2944579536756845</v>
      </c>
      <c r="AG325">
        <v>6.5916618080223421E-2</v>
      </c>
      <c r="AH325">
        <v>0.42846404692912432</v>
      </c>
      <c r="AI325">
        <v>0.28412337591691827</v>
      </c>
      <c r="AJ325">
        <v>0.60203927648677702</v>
      </c>
      <c r="AK325">
        <v>5.4686590839207287E-2</v>
      </c>
      <c r="AL325">
        <v>2.2056849424586908</v>
      </c>
      <c r="AM325">
        <v>4.2870924721641668E-2</v>
      </c>
      <c r="AN325">
        <v>0.60203927648677702</v>
      </c>
      <c r="AO325">
        <v>5.4686590839207287E-2</v>
      </c>
      <c r="AP325">
        <v>2.2056849424586908</v>
      </c>
      <c r="AQ325">
        <v>0.92835689164237833</v>
      </c>
      <c r="AR325">
        <v>1.267272988256148</v>
      </c>
      <c r="AS325">
        <v>0.67528877432953582</v>
      </c>
      <c r="AT325">
        <v>1.0378362031784369</v>
      </c>
      <c r="AU325">
        <f t="shared" si="5"/>
        <v>2.49008783357421</v>
      </c>
    </row>
    <row r="326" spans="1:47" x14ac:dyDescent="0.3">
      <c r="A326" s="1">
        <v>324</v>
      </c>
      <c r="B326">
        <v>-0.48532458450692773</v>
      </c>
      <c r="C326">
        <v>-0.70758032695340267</v>
      </c>
      <c r="D326">
        <v>0.51360503169428973</v>
      </c>
      <c r="E326">
        <v>-0.10372322171506961</v>
      </c>
      <c r="F326">
        <v>0.62987001529460473</v>
      </c>
      <c r="G326">
        <v>0.76974363076924524</v>
      </c>
      <c r="H326">
        <v>-0.86815985909867111</v>
      </c>
      <c r="I326">
        <v>0.32030273920353602</v>
      </c>
      <c r="J326">
        <v>-0.37908391460003588</v>
      </c>
      <c r="K326">
        <v>1.926498148470005</v>
      </c>
      <c r="L326">
        <v>0.4593116744506559</v>
      </c>
      <c r="M326">
        <v>0.74840253602601003</v>
      </c>
      <c r="N326">
        <v>0.30389105113306009</v>
      </c>
      <c r="O326">
        <v>0.84518640529695288</v>
      </c>
      <c r="P326">
        <v>0.90174729967167688</v>
      </c>
      <c r="Q326">
        <v>0.33290920714704181</v>
      </c>
      <c r="R326">
        <v>1.664950025255393</v>
      </c>
      <c r="S326">
        <v>0.33384891073375339</v>
      </c>
      <c r="T326">
        <v>5.4101679784472452E-2</v>
      </c>
      <c r="U326">
        <v>0.1784282874161576</v>
      </c>
      <c r="V326">
        <v>2.620799004711543</v>
      </c>
      <c r="W326">
        <v>2.381367509762538</v>
      </c>
      <c r="X326">
        <v>4.4423131581231567E-3</v>
      </c>
      <c r="Y326">
        <v>0.32560137744866008</v>
      </c>
      <c r="Z326">
        <v>0.77011286234161003</v>
      </c>
      <c r="AA326">
        <v>0.46079549731127317</v>
      </c>
      <c r="AB326">
        <v>0.51735639168599723</v>
      </c>
      <c r="AC326">
        <v>2.246173389899925</v>
      </c>
      <c r="AD326">
        <v>0.2483141574974895</v>
      </c>
      <c r="AE326">
        <v>0.50541135854445896</v>
      </c>
      <c r="AF326">
        <v>0.89336194906268485</v>
      </c>
      <c r="AG326">
        <v>1.2799665340441919</v>
      </c>
      <c r="AH326">
        <v>1.162404183251192</v>
      </c>
      <c r="AI326">
        <v>0.66231580472267204</v>
      </c>
      <c r="AJ326">
        <v>1.714609391881742</v>
      </c>
      <c r="AK326">
        <v>1.281450356904809</v>
      </c>
      <c r="AL326">
        <v>0.1857361171145393</v>
      </c>
      <c r="AM326">
        <v>0.17694446455554039</v>
      </c>
      <c r="AN326">
        <v>1.714609391881742</v>
      </c>
      <c r="AO326">
        <v>1.281450356904809</v>
      </c>
      <c r="AP326">
        <v>0.1857361171145393</v>
      </c>
      <c r="AQ326">
        <v>2.0990002998674222</v>
      </c>
      <c r="AR326">
        <v>0.70022699226027807</v>
      </c>
      <c r="AS326">
        <v>0.19865479087114041</v>
      </c>
      <c r="AT326">
        <v>8.1092440078140648E-2</v>
      </c>
      <c r="AU326">
        <f t="shared" si="5"/>
        <v>2.620799004711543</v>
      </c>
    </row>
    <row r="327" spans="1:47" x14ac:dyDescent="0.3">
      <c r="A327" s="1">
        <v>325</v>
      </c>
      <c r="B327">
        <v>-0.1993775540765057</v>
      </c>
      <c r="C327">
        <v>-0.97989027153831654</v>
      </c>
      <c r="D327">
        <v>7.9778866270980436E-3</v>
      </c>
      <c r="E327">
        <v>-0.14751472513959421</v>
      </c>
      <c r="F327">
        <v>3.8061290010160731E-2</v>
      </c>
      <c r="G327">
        <v>0.98832724543531247</v>
      </c>
      <c r="H327">
        <v>0.96875590155490698</v>
      </c>
      <c r="I327">
        <v>-0.19587341306907161</v>
      </c>
      <c r="J327">
        <v>0.1521368109801603</v>
      </c>
      <c r="K327">
        <v>1.3648438407645771</v>
      </c>
      <c r="L327">
        <v>0.99369181046506716</v>
      </c>
      <c r="M327">
        <v>0.67105928233237733</v>
      </c>
      <c r="N327">
        <v>0.88996615259124434</v>
      </c>
      <c r="O327">
        <v>1.3272416380243139</v>
      </c>
      <c r="P327">
        <v>0.94444230312549904</v>
      </c>
      <c r="Q327">
        <v>0.6334570795921145</v>
      </c>
      <c r="R327">
        <v>1.048167960999322</v>
      </c>
      <c r="S327">
        <v>1.9221783403363699</v>
      </c>
      <c r="T327">
        <v>2.1646429486066762E-2</v>
      </c>
      <c r="U327">
        <v>3.8520377280058637E-2</v>
      </c>
      <c r="V327">
        <v>2.0142566936108879</v>
      </c>
      <c r="W327">
        <v>1.463851099084354E-2</v>
      </c>
      <c r="X327">
        <v>2.3438971402388011</v>
      </c>
      <c r="Y327">
        <v>1.5533952059476459</v>
      </c>
      <c r="Z327">
        <v>7.630228975975456E-3</v>
      </c>
      <c r="AA327">
        <v>0.62521942312533907</v>
      </c>
      <c r="AB327">
        <v>1.008018758024154</v>
      </c>
      <c r="AC327">
        <v>0.91353727183146349</v>
      </c>
      <c r="AD327">
        <v>1.328248153238671</v>
      </c>
      <c r="AE327">
        <v>1.319922608960451</v>
      </c>
      <c r="AF327">
        <v>0.62390216086198658</v>
      </c>
      <c r="AG327">
        <v>1.0316047602543259</v>
      </c>
      <c r="AH327">
        <v>0.94413155607650334</v>
      </c>
      <c r="AI327">
        <v>1.0551758794945449</v>
      </c>
      <c r="AJ327">
        <v>1.274082749753412</v>
      </c>
      <c r="AK327">
        <v>0.58730647333608044</v>
      </c>
      <c r="AL327">
        <v>0.95845850363559038</v>
      </c>
      <c r="AM327">
        <v>1.657431610870465</v>
      </c>
      <c r="AN327">
        <v>1.274082749753412</v>
      </c>
      <c r="AO327">
        <v>0.58730647333608044</v>
      </c>
      <c r="AP327">
        <v>0.95845850363559038</v>
      </c>
      <c r="AQ327">
        <v>0.67837831139624127</v>
      </c>
      <c r="AR327">
        <v>1.3743987594947049</v>
      </c>
      <c r="AS327">
        <v>0.99400255751406308</v>
      </c>
      <c r="AT327">
        <v>0.90652935333624052</v>
      </c>
      <c r="AU327">
        <f t="shared" si="5"/>
        <v>2.3438971402388011</v>
      </c>
    </row>
    <row r="328" spans="1:47" x14ac:dyDescent="0.3">
      <c r="A328" s="1">
        <v>326</v>
      </c>
      <c r="B328">
        <v>0.516583924051356</v>
      </c>
      <c r="C328">
        <v>-0.85466696623543414</v>
      </c>
      <c r="D328">
        <v>-5.1821098383003077E-2</v>
      </c>
      <c r="E328">
        <v>0.22351636506014499</v>
      </c>
      <c r="F328">
        <v>7.6181065327013964E-2</v>
      </c>
      <c r="G328">
        <v>0.97171851882936833</v>
      </c>
      <c r="H328">
        <v>0.82654793204145327</v>
      </c>
      <c r="I328">
        <v>0.51355702907423983</v>
      </c>
      <c r="J328">
        <v>-0.23038596729496699</v>
      </c>
      <c r="K328">
        <v>0.19074774245094711</v>
      </c>
      <c r="L328">
        <v>0.48541834191720912</v>
      </c>
      <c r="M328">
        <v>1.6709483206739491</v>
      </c>
      <c r="N328">
        <v>1.071553459899631</v>
      </c>
      <c r="O328">
        <v>0.28343932810087052</v>
      </c>
      <c r="P328">
        <v>1.2129649794375761</v>
      </c>
      <c r="Q328">
        <v>1.7636399063238719</v>
      </c>
      <c r="R328">
        <v>0.62682986145515418</v>
      </c>
      <c r="S328">
        <v>1.802025518120792</v>
      </c>
      <c r="T328">
        <v>1.0950611116082859E-2</v>
      </c>
      <c r="U328">
        <v>0.2450537163039512</v>
      </c>
      <c r="V328">
        <v>1.8507454520088129</v>
      </c>
      <c r="W328">
        <v>2.509213921686471E-2</v>
      </c>
      <c r="X328">
        <v>0.65107394515129158</v>
      </c>
      <c r="Y328">
        <v>2.7113558514024829</v>
      </c>
      <c r="Z328">
        <v>3.1145929171097039E-2</v>
      </c>
      <c r="AA328">
        <v>1.521696725004773</v>
      </c>
      <c r="AB328">
        <v>0.59217107366806743</v>
      </c>
      <c r="AC328">
        <v>1.1645669871808451</v>
      </c>
      <c r="AD328">
        <v>2.7756942312127161E-2</v>
      </c>
      <c r="AE328">
        <v>0.1625450682492304</v>
      </c>
      <c r="AF328">
        <v>1.650431060987644</v>
      </c>
      <c r="AG328">
        <v>0.51967480607315819</v>
      </c>
      <c r="AH328">
        <v>1.0860169296317039</v>
      </c>
      <c r="AI328">
        <v>0.61268833335437234</v>
      </c>
      <c r="AJ328">
        <v>1.3293472580054529E-2</v>
      </c>
      <c r="AK328">
        <v>1.487440260848824</v>
      </c>
      <c r="AL328">
        <v>1.192769661382562</v>
      </c>
      <c r="AM328">
        <v>2.2521687832259332</v>
      </c>
      <c r="AN328">
        <v>1.3293472580054529E-2</v>
      </c>
      <c r="AO328">
        <v>1.487440260848824</v>
      </c>
      <c r="AP328">
        <v>1.192769661382562</v>
      </c>
      <c r="AQ328">
        <v>1.7918425805255891</v>
      </c>
      <c r="AR328">
        <v>0.30395658778717538</v>
      </c>
      <c r="AS328">
        <v>0.61236639172308149</v>
      </c>
      <c r="AT328">
        <v>1.178708515281627</v>
      </c>
      <c r="AU328">
        <f t="shared" si="5"/>
        <v>2.7113558514024829</v>
      </c>
    </row>
    <row r="329" spans="1:47" x14ac:dyDescent="0.3">
      <c r="A329" s="1">
        <v>327</v>
      </c>
      <c r="B329">
        <v>-0.27289326704370842</v>
      </c>
      <c r="C329">
        <v>0.83914425168271745</v>
      </c>
      <c r="D329">
        <v>-0.47049568507061063</v>
      </c>
      <c r="E329">
        <v>-0.95129096393684487</v>
      </c>
      <c r="F329">
        <v>-0.16245314383920681</v>
      </c>
      <c r="G329">
        <v>0.26201999539895071</v>
      </c>
      <c r="H329">
        <v>-0.14343906976245871</v>
      </c>
      <c r="I329">
        <v>-0.51908178635414426</v>
      </c>
      <c r="J329">
        <v>-0.84260271322911784</v>
      </c>
      <c r="K329">
        <v>0.22258683545862901</v>
      </c>
      <c r="L329">
        <v>1.3550888047366469</v>
      </c>
      <c r="M329">
        <v>2.225781626502477</v>
      </c>
      <c r="N329">
        <v>1.7065890496258951E-3</v>
      </c>
      <c r="O329">
        <v>1.956699911450114</v>
      </c>
      <c r="P329">
        <v>0.46992200722147648</v>
      </c>
      <c r="Q329">
        <v>0.49166855051099201</v>
      </c>
      <c r="R329">
        <v>0.88687338656479642</v>
      </c>
      <c r="S329">
        <v>5.5824572626050617E-2</v>
      </c>
      <c r="T329">
        <v>0.7931217058502642</v>
      </c>
      <c r="U329">
        <v>1.4092067883130719</v>
      </c>
      <c r="V329">
        <v>1.2100730851935839</v>
      </c>
      <c r="W329">
        <v>0.94189370123069471</v>
      </c>
      <c r="X329">
        <v>0.1906082680473237</v>
      </c>
      <c r="Y329">
        <v>1.7745583748430289</v>
      </c>
      <c r="Z329">
        <v>0.4495166626098227</v>
      </c>
      <c r="AA329">
        <v>4.4225308647659833E-2</v>
      </c>
      <c r="AB329">
        <v>1.4425525955809779</v>
      </c>
      <c r="AC329">
        <v>0.78843936496467437</v>
      </c>
      <c r="AD329">
        <v>1.1836442010184789</v>
      </c>
      <c r="AE329">
        <v>0.69216949348708035</v>
      </c>
      <c r="AF329">
        <v>4.5127639737133178E-2</v>
      </c>
      <c r="AG329">
        <v>5.2044562829934082E-2</v>
      </c>
      <c r="AH329">
        <v>2.6713244363365898</v>
      </c>
      <c r="AI329">
        <v>0.73810139118436624</v>
      </c>
      <c r="AJ329">
        <v>1.4893868243677371</v>
      </c>
      <c r="AK329">
        <v>1.451358676214241</v>
      </c>
      <c r="AL329">
        <v>0.12631696398103501</v>
      </c>
      <c r="AM329">
        <v>9.8926749287648885E-3</v>
      </c>
      <c r="AN329">
        <v>1.4893868243677371</v>
      </c>
      <c r="AO329">
        <v>1.451358676214241</v>
      </c>
      <c r="AP329">
        <v>0.12631696398103501</v>
      </c>
      <c r="AQ329">
        <v>0.42308777843471751</v>
      </c>
      <c r="AR329">
        <v>0.22395407531522971</v>
      </c>
      <c r="AS329">
        <v>1.78615763882142</v>
      </c>
      <c r="AT329">
        <v>0.93721136034510466</v>
      </c>
      <c r="AU329">
        <f t="shared" si="5"/>
        <v>2.6713244363365898</v>
      </c>
    </row>
    <row r="330" spans="1:47" x14ac:dyDescent="0.3">
      <c r="A330" s="1">
        <v>328</v>
      </c>
      <c r="B330">
        <v>-0.31564683618624723</v>
      </c>
      <c r="C330">
        <v>0.22293388022951649</v>
      </c>
      <c r="D330">
        <v>0.9223164098352713</v>
      </c>
      <c r="E330">
        <v>0.8611208479610184</v>
      </c>
      <c r="F330">
        <v>-0.34095953373101712</v>
      </c>
      <c r="G330">
        <v>0.37711733129733471</v>
      </c>
      <c r="H330">
        <v>-0.39854480301781459</v>
      </c>
      <c r="I330">
        <v>-0.91326178142071579</v>
      </c>
      <c r="J330">
        <v>8.4350213892747883E-2</v>
      </c>
      <c r="K330">
        <v>1.109367425735305</v>
      </c>
      <c r="L330">
        <v>1.2947933376487659</v>
      </c>
      <c r="M330">
        <v>1.841940218576232E-2</v>
      </c>
      <c r="N330">
        <v>1.0587420306457651</v>
      </c>
      <c r="O330">
        <v>1.090673090312708</v>
      </c>
      <c r="P330">
        <v>0.1226660569853404</v>
      </c>
      <c r="Q330">
        <v>2.7493323683469573E-4</v>
      </c>
      <c r="R330">
        <v>2.476201425279871</v>
      </c>
      <c r="S330">
        <v>0.42717342503643613</v>
      </c>
      <c r="T330">
        <v>1.8633271550931401</v>
      </c>
      <c r="U330">
        <v>0.66322473203943699</v>
      </c>
      <c r="V330">
        <v>0.73554032717207241</v>
      </c>
      <c r="W330">
        <v>0.42200402244617052</v>
      </c>
      <c r="X330">
        <v>0.60742993435963188</v>
      </c>
      <c r="Y330">
        <v>1.8503873008542939</v>
      </c>
      <c r="Z330">
        <v>0.77322586802276672</v>
      </c>
      <c r="AA330">
        <v>0.12377455673846161</v>
      </c>
      <c r="AB330">
        <v>1.089564590559587</v>
      </c>
      <c r="AC330">
        <v>1.552157835146585</v>
      </c>
      <c r="AD330">
        <v>0.92376865689645171</v>
      </c>
      <c r="AE330">
        <v>0.1476382947513242</v>
      </c>
      <c r="AF330">
        <v>2.1428622853782522</v>
      </c>
      <c r="AG330">
        <v>1.5282940971337231</v>
      </c>
      <c r="AH330">
        <v>0.12952903792221321</v>
      </c>
      <c r="AI330">
        <v>1.034878292632903</v>
      </c>
      <c r="AJ330">
        <v>5.444335827100133E-3</v>
      </c>
      <c r="AK330">
        <v>0.109726202746495</v>
      </c>
      <c r="AL330">
        <v>2.5138869661305661</v>
      </c>
      <c r="AM330">
        <v>0.75534316234779053</v>
      </c>
      <c r="AN330">
        <v>5.444335827100133E-3</v>
      </c>
      <c r="AO330">
        <v>0.109726202746495</v>
      </c>
      <c r="AP330">
        <v>2.5138869661305661</v>
      </c>
      <c r="AQ330">
        <v>0.96145419774714602</v>
      </c>
      <c r="AR330">
        <v>1.0337697928797811</v>
      </c>
      <c r="AS330">
        <v>1.5469884325563199</v>
      </c>
      <c r="AT330">
        <v>0.11083470249961611</v>
      </c>
      <c r="AU330">
        <f t="shared" si="5"/>
        <v>2.5138869661305661</v>
      </c>
    </row>
    <row r="331" spans="1:47" x14ac:dyDescent="0.3">
      <c r="A331" s="1">
        <v>329</v>
      </c>
      <c r="B331">
        <v>6.4000618108806223E-2</v>
      </c>
      <c r="C331">
        <v>0.69084809236160627</v>
      </c>
      <c r="D331">
        <v>-0.72016167223896344</v>
      </c>
      <c r="E331">
        <v>-0.72236722691507538</v>
      </c>
      <c r="F331">
        <v>-0.46583008028808859</v>
      </c>
      <c r="G331">
        <v>-0.51106548091004578</v>
      </c>
      <c r="H331">
        <v>-0.68854158215805294</v>
      </c>
      <c r="I331">
        <v>0.55292969677810067</v>
      </c>
      <c r="J331">
        <v>0.4692326076267106</v>
      </c>
      <c r="K331">
        <v>0.49831156384342568</v>
      </c>
      <c r="L331">
        <v>1.011385857097399</v>
      </c>
      <c r="M331">
        <v>1.815044781455964</v>
      </c>
      <c r="N331">
        <v>0.56134983295036389</v>
      </c>
      <c r="O331">
        <v>0.86746280013518684</v>
      </c>
      <c r="P331">
        <v>0.44485930812512758</v>
      </c>
      <c r="Q331">
        <v>0.44927041747735152</v>
      </c>
      <c r="R331">
        <v>2.0175949981728909</v>
      </c>
      <c r="S331">
        <v>1.5921820744599972E-2</v>
      </c>
      <c r="T331">
        <v>7.4548980499314299E-2</v>
      </c>
      <c r="U331">
        <v>0.43411420340243528</v>
      </c>
      <c r="V331">
        <v>2.387905325798704</v>
      </c>
      <c r="W331">
        <v>0.48662256846574109</v>
      </c>
      <c r="X331">
        <v>1.996319989406566</v>
      </c>
      <c r="Y331">
        <v>0.76245935963275235</v>
      </c>
      <c r="Z331">
        <v>0.49123558887284779</v>
      </c>
      <c r="AA331">
        <v>1.813935243914921</v>
      </c>
      <c r="AB331">
        <v>0.5016131356546063</v>
      </c>
      <c r="AC331">
        <v>0.56485331581642728</v>
      </c>
      <c r="AD331">
        <v>1.003471264879112</v>
      </c>
      <c r="AE331">
        <v>5.4383509274032897E-2</v>
      </c>
      <c r="AF331">
        <v>0.11301066902874719</v>
      </c>
      <c r="AG331">
        <v>2.4331720690053809</v>
      </c>
      <c r="AH331">
        <v>0.38884746019575839</v>
      </c>
      <c r="AI331">
        <v>2.429668586139317</v>
      </c>
      <c r="AJ331">
        <v>5.3273971732989638E-2</v>
      </c>
      <c r="AK331">
        <v>0.39214903200693912</v>
      </c>
      <c r="AL331">
        <v>0.1209252612470345</v>
      </c>
      <c r="AM331">
        <v>2.391206897609885</v>
      </c>
      <c r="AN331">
        <v>5.3273971732989638E-2</v>
      </c>
      <c r="AO331">
        <v>0.39214903200693912</v>
      </c>
      <c r="AP331">
        <v>0.1209252612470345</v>
      </c>
      <c r="AQ331">
        <v>0.89319847204674441</v>
      </c>
      <c r="AR331">
        <v>1.0605926503495251</v>
      </c>
      <c r="AS331">
        <v>1.067397705026768</v>
      </c>
      <c r="AT331">
        <v>0.97692690378285407</v>
      </c>
      <c r="AU331">
        <f t="shared" si="5"/>
        <v>2.4331720690053809</v>
      </c>
    </row>
    <row r="332" spans="1:47" x14ac:dyDescent="0.3">
      <c r="A332" s="1">
        <v>330</v>
      </c>
      <c r="B332">
        <v>-0.32490027487409029</v>
      </c>
      <c r="C332">
        <v>-0.89907525899162766</v>
      </c>
      <c r="D332">
        <v>-0.29343396200146699</v>
      </c>
      <c r="E332">
        <v>4.6544152677550688E-2</v>
      </c>
      <c r="F332">
        <v>-0.3250910644970903</v>
      </c>
      <c r="G332">
        <v>0.94453662800109406</v>
      </c>
      <c r="H332">
        <v>0.94460227251381812</v>
      </c>
      <c r="I332">
        <v>-0.29322257493802739</v>
      </c>
      <c r="J332">
        <v>-0.14746887233733019</v>
      </c>
      <c r="K332">
        <v>0.85234031669107702</v>
      </c>
      <c r="L332">
        <v>1.595610751040359</v>
      </c>
      <c r="M332">
        <v>0.29562807229799759</v>
      </c>
      <c r="N332">
        <v>0.85272189593707703</v>
      </c>
      <c r="O332">
        <v>1.5163267121991011</v>
      </c>
      <c r="P332">
        <v>0.27965823844798599</v>
      </c>
      <c r="Q332">
        <v>0.95961446780602144</v>
      </c>
      <c r="R332">
        <v>1.0225470935512679</v>
      </c>
      <c r="S332">
        <v>2.4621369134912792</v>
      </c>
      <c r="T332">
        <v>7.7118471505089659E-2</v>
      </c>
      <c r="U332">
        <v>1.3804266513843141E-2</v>
      </c>
      <c r="V332">
        <v>1.225086860494164</v>
      </c>
      <c r="W332">
        <v>1.38493135861274E-2</v>
      </c>
      <c r="X332">
        <v>2.461800381317564</v>
      </c>
      <c r="Y332">
        <v>1.225554681693328</v>
      </c>
      <c r="Z332">
        <v>7.7204713458253416E-2</v>
      </c>
      <c r="AA332">
        <v>0.47373690797559098</v>
      </c>
      <c r="AB332">
        <v>1.710405381726706</v>
      </c>
      <c r="AC332">
        <v>0.76566708730386457</v>
      </c>
      <c r="AD332">
        <v>0.82859971304911129</v>
      </c>
      <c r="AE332">
        <v>1.338262923593792</v>
      </c>
      <c r="AF332">
        <v>1.046755518392398</v>
      </c>
      <c r="AG332">
        <v>1.0463327442655179</v>
      </c>
      <c r="AH332">
        <v>0.16494984971480309</v>
      </c>
      <c r="AI332">
        <v>0.9592779356323059</v>
      </c>
      <c r="AJ332">
        <v>1.516371759271385</v>
      </c>
      <c r="AK332">
        <v>1.0230149147504319</v>
      </c>
      <c r="AL332">
        <v>0.27974448040114969</v>
      </c>
      <c r="AM332">
        <v>2.0831519255297928</v>
      </c>
      <c r="AN332">
        <v>1.516371759271385</v>
      </c>
      <c r="AO332">
        <v>1.0230149147504319</v>
      </c>
      <c r="AP332">
        <v>0.27974448040114969</v>
      </c>
      <c r="AQ332">
        <v>0.47369186090330651</v>
      </c>
      <c r="AR332">
        <v>0.7651992661047009</v>
      </c>
      <c r="AS332">
        <v>1.710319139773542</v>
      </c>
      <c r="AT332">
        <v>0.82893624522282683</v>
      </c>
      <c r="AU332">
        <f t="shared" si="5"/>
        <v>2.4621369134912792</v>
      </c>
    </row>
    <row r="333" spans="1:47" x14ac:dyDescent="0.3">
      <c r="A333" s="1">
        <v>331</v>
      </c>
      <c r="B333">
        <v>0.57315965745690023</v>
      </c>
      <c r="C333">
        <v>-0.31436303037185898</v>
      </c>
      <c r="D333">
        <v>-0.75674559278486142</v>
      </c>
      <c r="E333">
        <v>0.76459141925632401</v>
      </c>
      <c r="F333">
        <v>0.53735637537973024</v>
      </c>
      <c r="G333">
        <v>0.35587650588140579</v>
      </c>
      <c r="H333">
        <v>0.29476765199643101</v>
      </c>
      <c r="I333">
        <v>-0.78257524301129089</v>
      </c>
      <c r="J333">
        <v>0.54835027159866678</v>
      </c>
      <c r="K333">
        <v>0.48603167096163491</v>
      </c>
      <c r="L333">
        <v>3.1561583208447368E-2</v>
      </c>
      <c r="M333">
        <v>2.189470482464813</v>
      </c>
      <c r="N333">
        <v>0.41442510680729511</v>
      </c>
      <c r="O333">
        <v>0.225128978046957</v>
      </c>
      <c r="P333">
        <v>0.59230084870287936</v>
      </c>
      <c r="Q333">
        <v>2.4503731753794922</v>
      </c>
      <c r="R333">
        <v>0.20943732510403179</v>
      </c>
      <c r="S333">
        <v>0.889628753658396</v>
      </c>
      <c r="T333">
        <v>1.252588492655045</v>
      </c>
      <c r="U333">
        <v>1.3356154436741381</v>
      </c>
      <c r="V333">
        <v>0.45085031884813359</v>
      </c>
      <c r="W333">
        <v>1.336139522092763</v>
      </c>
      <c r="X333">
        <v>0.8185462679226807</v>
      </c>
      <c r="Y333">
        <v>0.39971509681389938</v>
      </c>
      <c r="Z333">
        <v>1.375330278843619</v>
      </c>
      <c r="AA333">
        <v>0.43716855493019702</v>
      </c>
      <c r="AB333">
        <v>6.9996684274274634E-2</v>
      </c>
      <c r="AC333">
        <v>2.1730231738368588</v>
      </c>
      <c r="AD333">
        <v>0.48678732664666402</v>
      </c>
      <c r="AE333">
        <v>2.4020341377666781</v>
      </c>
      <c r="AF333">
        <v>0.25981689145323728</v>
      </c>
      <c r="AG333">
        <v>0.20815759100037831</v>
      </c>
      <c r="AH333">
        <v>0.67660753382562655</v>
      </c>
      <c r="AI333">
        <v>2.379290689643776</v>
      </c>
      <c r="AJ333">
        <v>0.2246048996283323</v>
      </c>
      <c r="AK333">
        <v>0.26057254713826622</v>
      </c>
      <c r="AL333">
        <v>0.7150426348914537</v>
      </c>
      <c r="AM333">
        <v>0.86688530553549414</v>
      </c>
      <c r="AN333">
        <v>0.2246048996283323</v>
      </c>
      <c r="AO333">
        <v>0.26057254713826622</v>
      </c>
      <c r="AP333">
        <v>0.7150426348914537</v>
      </c>
      <c r="AQ333">
        <v>0.43769263334882158</v>
      </c>
      <c r="AR333">
        <v>2.2241583958710942</v>
      </c>
      <c r="AS333">
        <v>5.2745101914299708E-2</v>
      </c>
      <c r="AT333">
        <v>0.4157048409109485</v>
      </c>
      <c r="AU333">
        <f t="shared" si="5"/>
        <v>2.4503731753794922</v>
      </c>
    </row>
    <row r="334" spans="1:47" x14ac:dyDescent="0.3">
      <c r="A334" s="1">
        <v>332</v>
      </c>
      <c r="B334">
        <v>-0.34004519890441592</v>
      </c>
      <c r="C334">
        <v>0.25670683580731207</v>
      </c>
      <c r="D334">
        <v>-0.90469379524337012</v>
      </c>
      <c r="E334">
        <v>-0.55430366127883723</v>
      </c>
      <c r="F334">
        <v>-0.83185366257196658</v>
      </c>
      <c r="G334">
        <v>-2.769359417771278E-2</v>
      </c>
      <c r="H334">
        <v>0.759681982012824</v>
      </c>
      <c r="I334">
        <v>-0.49205800929910809</v>
      </c>
      <c r="J334">
        <v>-0.42516138311194968</v>
      </c>
      <c r="K334">
        <v>0.19421163819602549</v>
      </c>
      <c r="L334">
        <v>0.36088836439023309</v>
      </c>
      <c r="M334">
        <v>1.9829093585625319</v>
      </c>
      <c r="N334">
        <v>0.78940528913907593</v>
      </c>
      <c r="O334">
        <v>1.77134906124891</v>
      </c>
      <c r="P334">
        <v>0.71812892704666154</v>
      </c>
      <c r="Q334">
        <v>1.7348659117595751E-2</v>
      </c>
      <c r="R334">
        <v>1.146645851795504</v>
      </c>
      <c r="S334">
        <v>1.4521470278303119</v>
      </c>
      <c r="T334">
        <v>0.15617310895819569</v>
      </c>
      <c r="U334">
        <v>0.30185337430100279</v>
      </c>
      <c r="V334">
        <v>2.0209478878003622</v>
      </c>
      <c r="W334">
        <v>1.168401628214828</v>
      </c>
      <c r="X334">
        <v>1.3350783544090361</v>
      </c>
      <c r="Y334">
        <v>0.32912806199801198</v>
      </c>
      <c r="Z334">
        <v>0.86437600742544374</v>
      </c>
      <c r="AA334">
        <v>5.9895629023012258E-2</v>
      </c>
      <c r="AB334">
        <v>2.4295823592725601</v>
      </c>
      <c r="AC334">
        <v>0.89916919523982852</v>
      </c>
      <c r="AD334">
        <v>0.23012799743807999</v>
      </c>
      <c r="AE334">
        <v>0.71488358562321663</v>
      </c>
      <c r="AF334">
        <v>0.58109033324889969</v>
      </c>
      <c r="AG334">
        <v>0.24418123863962429</v>
      </c>
      <c r="AH334">
        <v>2.07862002346174</v>
      </c>
      <c r="AI334">
        <v>0.1344173325388717</v>
      </c>
      <c r="AJ334">
        <v>2.6378973151627361</v>
      </c>
      <c r="AK334">
        <v>0.5451739740068452</v>
      </c>
      <c r="AL334">
        <v>9.9260285794134928E-3</v>
      </c>
      <c r="AM334">
        <v>0.60284610966822372</v>
      </c>
      <c r="AN334">
        <v>2.6378973151627361</v>
      </c>
      <c r="AO334">
        <v>0.5451739740068452</v>
      </c>
      <c r="AP334">
        <v>9.9260285794134928E-3</v>
      </c>
      <c r="AQ334">
        <v>0.92644388293683788</v>
      </c>
      <c r="AR334">
        <v>0.79265063056252094</v>
      </c>
      <c r="AS334">
        <v>1.7213794608053119</v>
      </c>
      <c r="AT334">
        <v>0.1130593240168041</v>
      </c>
      <c r="AU334">
        <f t="shared" si="5"/>
        <v>2.6378973151627361</v>
      </c>
    </row>
    <row r="335" spans="1:47" x14ac:dyDescent="0.3">
      <c r="A335" s="1">
        <v>333</v>
      </c>
      <c r="B335">
        <v>-0.38595182044266879</v>
      </c>
      <c r="C335">
        <v>0.72205395954307461</v>
      </c>
      <c r="D335">
        <v>-0.57417703873035475</v>
      </c>
      <c r="E335">
        <v>-9.4936849889250385E-2</v>
      </c>
      <c r="F335">
        <v>0.58800920851713867</v>
      </c>
      <c r="G335">
        <v>0.80326344696628293</v>
      </c>
      <c r="H335">
        <v>0.91762093853077353</v>
      </c>
      <c r="I335">
        <v>0.3645315489874878</v>
      </c>
      <c r="J335">
        <v>-0.15839369609516249</v>
      </c>
      <c r="K335">
        <v>0.34684391930598318</v>
      </c>
      <c r="L335">
        <v>1.0190481975067951</v>
      </c>
      <c r="M335">
        <v>0.61493342135785523</v>
      </c>
      <c r="N335">
        <v>1.6010781386136319</v>
      </c>
      <c r="O335">
        <v>1.8583291560285571</v>
      </c>
      <c r="P335">
        <v>6.192856231749011E-2</v>
      </c>
      <c r="Q335">
        <v>0.89655181536471851</v>
      </c>
      <c r="R335">
        <v>0.52010137878934659</v>
      </c>
      <c r="S335">
        <v>6.7377317636424405E-2</v>
      </c>
      <c r="T335">
        <v>0.36313115926186412</v>
      </c>
      <c r="U335">
        <v>2.6875036537568509</v>
      </c>
      <c r="V335">
        <v>9.5041657209992358E-2</v>
      </c>
      <c r="W335">
        <v>0.88919152864369155</v>
      </c>
      <c r="X335">
        <v>0.21698725044287989</v>
      </c>
      <c r="Y335">
        <v>0.1741467075325179</v>
      </c>
      <c r="Z335">
        <v>2.3901582675040052</v>
      </c>
      <c r="AA335">
        <v>0.1158857754529125</v>
      </c>
      <c r="AB335">
        <v>2.03614349379896</v>
      </c>
      <c r="AC335">
        <v>0.94745246072329692</v>
      </c>
      <c r="AD335">
        <v>0.57100202414792511</v>
      </c>
      <c r="AE335">
        <v>0.67080216589537012</v>
      </c>
      <c r="AF335">
        <v>0.3750483242699304</v>
      </c>
      <c r="AG335">
        <v>1.5023688511657549</v>
      </c>
      <c r="AH335">
        <v>1.090093145381104</v>
      </c>
      <c r="AI335">
        <v>1.046161748171174</v>
      </c>
      <c r="AJ335">
        <v>6.0017030915397451E-2</v>
      </c>
      <c r="AK335">
        <v>0.59920642911187216</v>
      </c>
      <c r="AL335">
        <v>1.9650985459246511</v>
      </c>
      <c r="AM335">
        <v>1.784341231702969</v>
      </c>
      <c r="AN335">
        <v>6.0017030915397451E-2</v>
      </c>
      <c r="AO335">
        <v>0.59920642911187216</v>
      </c>
      <c r="AP335">
        <v>1.9650985459246511</v>
      </c>
      <c r="AQ335">
        <v>1.9141979005660721</v>
      </c>
      <c r="AR335">
        <v>0.86834741040077124</v>
      </c>
      <c r="AS335">
        <v>9.1163855568189567E-3</v>
      </c>
      <c r="AT335">
        <v>0.4213920913414696</v>
      </c>
      <c r="AU335">
        <f t="shared" si="5"/>
        <v>2.6875036537568509</v>
      </c>
    </row>
    <row r="336" spans="1:47" x14ac:dyDescent="0.3">
      <c r="A336" s="1">
        <v>334</v>
      </c>
      <c r="B336">
        <v>-0.44051263839828297</v>
      </c>
      <c r="C336">
        <v>0.60660830149119027</v>
      </c>
      <c r="D336">
        <v>-0.66179678449910673</v>
      </c>
      <c r="E336">
        <v>0.58888559940128193</v>
      </c>
      <c r="F336">
        <v>-0.36116739842773837</v>
      </c>
      <c r="G336">
        <v>-0.72302964056166652</v>
      </c>
      <c r="H336">
        <v>-0.67761520513428264</v>
      </c>
      <c r="I336">
        <v>-0.70822629072557908</v>
      </c>
      <c r="J336">
        <v>-0.198124089640586</v>
      </c>
      <c r="K336">
        <v>1.116148660921928</v>
      </c>
      <c r="L336">
        <v>0.78395733473611307</v>
      </c>
      <c r="M336">
        <v>0.81940273891592963</v>
      </c>
      <c r="N336">
        <v>1.2748391408630171</v>
      </c>
      <c r="O336">
        <v>0.2096058170655587</v>
      </c>
      <c r="P336">
        <v>2.4142246628603381</v>
      </c>
      <c r="Q336">
        <v>8.7140104940439223E-2</v>
      </c>
      <c r="R336">
        <v>0.35542818726120828</v>
      </c>
      <c r="S336">
        <v>0.30667375912601169</v>
      </c>
      <c r="T336">
        <v>0.4170507251418446</v>
      </c>
      <c r="U336">
        <v>0.18420804700089219</v>
      </c>
      <c r="V336">
        <v>2.3526021249797018</v>
      </c>
      <c r="W336">
        <v>0.19670674868420371</v>
      </c>
      <c r="X336">
        <v>0.1354845775016108</v>
      </c>
      <c r="Y336">
        <v>2.4329624357493351</v>
      </c>
      <c r="Z336">
        <v>0.33872055597038853</v>
      </c>
      <c r="AA336">
        <v>1.581800538391086</v>
      </c>
      <c r="AB336">
        <v>0.62281830740369315</v>
      </c>
      <c r="AC336">
        <v>0.65445514867404486</v>
      </c>
      <c r="AD336">
        <v>1.097023440875692</v>
      </c>
      <c r="AE336">
        <v>0.5652906840929095</v>
      </c>
      <c r="AF336">
        <v>0.45491371807707659</v>
      </c>
      <c r="AG336">
        <v>0.362054705624132</v>
      </c>
      <c r="AH336">
        <v>2.1747554663564621</v>
      </c>
      <c r="AI336">
        <v>0.25832928656484</v>
      </c>
      <c r="AJ336">
        <v>0.19710711538224709</v>
      </c>
      <c r="AK336">
        <v>0.43578849803084141</v>
      </c>
      <c r="AL336">
        <v>2.3358944936888819</v>
      </c>
      <c r="AM336">
        <v>0.61363515665408119</v>
      </c>
      <c r="AN336">
        <v>0.19710711538224709</v>
      </c>
      <c r="AO336">
        <v>0.43578849803084141</v>
      </c>
      <c r="AP336">
        <v>2.3358944936888819</v>
      </c>
      <c r="AQ336">
        <v>1.594299240074398</v>
      </c>
      <c r="AR336">
        <v>0.57409483790441185</v>
      </c>
      <c r="AS336">
        <v>0.54448813823223696</v>
      </c>
      <c r="AT336">
        <v>1.2682126225000929</v>
      </c>
      <c r="AU336">
        <f t="shared" si="5"/>
        <v>2.4329624357493351</v>
      </c>
    </row>
    <row r="337" spans="1:47" x14ac:dyDescent="0.3">
      <c r="A337" s="1">
        <v>335</v>
      </c>
      <c r="B337">
        <v>0.1576302074227644</v>
      </c>
      <c r="C337">
        <v>0.25030066701139247</v>
      </c>
      <c r="D337">
        <v>0.95524985935696871</v>
      </c>
      <c r="E337">
        <v>-0.89974524698213143</v>
      </c>
      <c r="F337">
        <v>0.43505159049808573</v>
      </c>
      <c r="G337">
        <v>3.4476138678073927E-2</v>
      </c>
      <c r="H337">
        <v>0.40695357012922279</v>
      </c>
      <c r="I337">
        <v>0.86491600152774262</v>
      </c>
      <c r="J337">
        <v>-0.29378410790977422</v>
      </c>
      <c r="K337">
        <v>0.92686596304606028</v>
      </c>
      <c r="L337">
        <v>1.742727711914374</v>
      </c>
      <c r="M337">
        <v>0.55736411607267389</v>
      </c>
      <c r="N337">
        <v>0.37202319689541768</v>
      </c>
      <c r="O337">
        <v>0.17865868111952779</v>
      </c>
      <c r="P337">
        <v>2.047101452439938</v>
      </c>
      <c r="Q337">
        <v>1.662888760238262</v>
      </c>
      <c r="R337">
        <v>6.7649456369853242E-2</v>
      </c>
      <c r="S337">
        <v>1.606125978188373</v>
      </c>
      <c r="T337">
        <v>0.8049750745483496</v>
      </c>
      <c r="U337">
        <v>0.23542146316941659</v>
      </c>
      <c r="V337">
        <v>1.1744769215217361</v>
      </c>
      <c r="W337">
        <v>5.00315569643629E-2</v>
      </c>
      <c r="X337">
        <v>0.86589330583267665</v>
      </c>
      <c r="Y337">
        <v>1.1791991120683369</v>
      </c>
      <c r="Z337">
        <v>1.364540031245594</v>
      </c>
      <c r="AA337">
        <v>1.8136177448187301</v>
      </c>
      <c r="AB337">
        <v>0.41214238874073611</v>
      </c>
      <c r="AC337">
        <v>0.68445018971475569</v>
      </c>
      <c r="AD337">
        <v>0.91078911415365282</v>
      </c>
      <c r="AE337">
        <v>2.3642506358058779</v>
      </c>
      <c r="AF337">
        <v>4.6850416930844407E-2</v>
      </c>
      <c r="AG337">
        <v>0.13381729872760781</v>
      </c>
      <c r="AH337">
        <v>1.276081085963545</v>
      </c>
      <c r="AI337">
        <v>0.92265608788256559</v>
      </c>
      <c r="AJ337">
        <v>6.731225085526038E-3</v>
      </c>
      <c r="AK337">
        <v>6.2927265823251588E-2</v>
      </c>
      <c r="AL337">
        <v>2.6066664091371829</v>
      </c>
      <c r="AM337">
        <v>0.1645314302650604</v>
      </c>
      <c r="AN337">
        <v>6.731225085526038E-3</v>
      </c>
      <c r="AO337">
        <v>6.2927265823251588E-2</v>
      </c>
      <c r="AP337">
        <v>2.6066664091371829</v>
      </c>
      <c r="AQ337">
        <v>1.6282278386136759</v>
      </c>
      <c r="AR337">
        <v>0.68917238026135719</v>
      </c>
      <c r="AS337">
        <v>0.9717073454379801</v>
      </c>
      <c r="AT337">
        <v>0.17055644179795659</v>
      </c>
      <c r="AU337">
        <f t="shared" si="5"/>
        <v>2.6066664091371829</v>
      </c>
    </row>
    <row r="338" spans="1:47" x14ac:dyDescent="0.3">
      <c r="A338" s="1">
        <v>336</v>
      </c>
      <c r="B338">
        <v>0.61621535448184184</v>
      </c>
      <c r="C338">
        <v>0.10899363887920061</v>
      </c>
      <c r="D338">
        <v>-0.77999937409249787</v>
      </c>
      <c r="E338">
        <v>0.73006301913021976</v>
      </c>
      <c r="F338">
        <v>0.29246824727627818</v>
      </c>
      <c r="G338">
        <v>0.61763282978935663</v>
      </c>
      <c r="H338">
        <v>-0.29544309942742752</v>
      </c>
      <c r="I338">
        <v>0.95004353111792283</v>
      </c>
      <c r="J338">
        <v>-0.1006511996038978</v>
      </c>
      <c r="K338">
        <v>1.1628037652149841</v>
      </c>
      <c r="L338">
        <v>0.28761422150710098</v>
      </c>
      <c r="M338">
        <v>1.5297529820091389</v>
      </c>
      <c r="N338">
        <v>0.51530955080385676</v>
      </c>
      <c r="O338">
        <v>5.1353830269792899E-2</v>
      </c>
      <c r="P338">
        <v>0.27621420895151921</v>
      </c>
      <c r="Q338">
        <v>2.7439105774939159</v>
      </c>
      <c r="R338">
        <v>4.8518879654763203E-2</v>
      </c>
      <c r="S338">
        <v>0.99617031772637565</v>
      </c>
      <c r="T338">
        <v>0.34584115270021892</v>
      </c>
      <c r="U338">
        <v>1.7990940900373329</v>
      </c>
      <c r="V338">
        <v>2.11080640939364E-2</v>
      </c>
      <c r="W338">
        <v>0.52027763718430786</v>
      </c>
      <c r="X338">
        <v>1.9706956239063931</v>
      </c>
      <c r="Y338">
        <v>1.161822147293136</v>
      </c>
      <c r="Z338">
        <v>0.14737871608785411</v>
      </c>
      <c r="AA338">
        <v>0.35857591943418582</v>
      </c>
      <c r="AB338">
        <v>3.100788021287371E-2</v>
      </c>
      <c r="AC338">
        <v>1.0001204295430139</v>
      </c>
      <c r="AD338">
        <v>1.792309027605665</v>
      </c>
      <c r="AE338">
        <v>0.37968899550852342</v>
      </c>
      <c r="AF338">
        <v>1.7217004659351181</v>
      </c>
      <c r="AG338">
        <v>1.738385344485724</v>
      </c>
      <c r="AH338">
        <v>3.9600681457673481E-2</v>
      </c>
      <c r="AI338">
        <v>0.22295536413885231</v>
      </c>
      <c r="AJ338">
        <v>2.2680178969518479</v>
      </c>
      <c r="AK338">
        <v>1.0921952035444371</v>
      </c>
      <c r="AL338">
        <v>0.21700565983655379</v>
      </c>
      <c r="AM338">
        <v>1.152903949096046</v>
      </c>
      <c r="AN338">
        <v>2.2680178969518479</v>
      </c>
      <c r="AO338">
        <v>1.0921952035444371</v>
      </c>
      <c r="AP338">
        <v>0.21700565983655379</v>
      </c>
      <c r="AQ338">
        <v>1.9607958077874561</v>
      </c>
      <c r="AR338">
        <v>0.14059365365618581</v>
      </c>
      <c r="AS338">
        <v>0.52422774900094671</v>
      </c>
      <c r="AT338">
        <v>1.174556914027103</v>
      </c>
      <c r="AU338">
        <f t="shared" si="5"/>
        <v>2.7439105774939159</v>
      </c>
    </row>
    <row r="339" spans="1:47" x14ac:dyDescent="0.3">
      <c r="A339" s="1">
        <v>337</v>
      </c>
      <c r="B339">
        <v>-0.86745119840488361</v>
      </c>
      <c r="C339">
        <v>0.1689804413170686</v>
      </c>
      <c r="D339">
        <v>0.46794660896112922</v>
      </c>
      <c r="E339">
        <v>-4.087650068627198E-2</v>
      </c>
      <c r="F339">
        <v>-0.96158059341951463</v>
      </c>
      <c r="G339">
        <v>0.27146247263778323</v>
      </c>
      <c r="H339">
        <v>-0.49584022636084768</v>
      </c>
      <c r="I339">
        <v>-0.21635242732925961</v>
      </c>
      <c r="J339">
        <v>-0.84103156725010075</v>
      </c>
      <c r="K339">
        <v>0.2222333356454276</v>
      </c>
      <c r="L339">
        <v>1.6191748498210581</v>
      </c>
      <c r="M339">
        <v>2.0388887338277391</v>
      </c>
      <c r="N339">
        <v>3.397454561616553E-2</v>
      </c>
      <c r="O339">
        <v>0.71184356276780969</v>
      </c>
      <c r="P339">
        <v>8.7165616119699252E-2</v>
      </c>
      <c r="Q339">
        <v>1.1048118354145009</v>
      </c>
      <c r="R339">
        <v>1.565983779317524</v>
      </c>
      <c r="S339">
        <v>0.59611601577910012</v>
      </c>
      <c r="T339">
        <v>1.869970116335496</v>
      </c>
      <c r="U339">
        <v>0.98908428842579199</v>
      </c>
      <c r="V339">
        <v>0.39115195313767082</v>
      </c>
      <c r="W339">
        <v>0.97795855611940308</v>
      </c>
      <c r="X339">
        <v>0.41898295805622687</v>
      </c>
      <c r="Y339">
        <v>1.748624293412059</v>
      </c>
      <c r="Z339">
        <v>0.32423898603184492</v>
      </c>
      <c r="AA339">
        <v>5.431324855450137E-2</v>
      </c>
      <c r="AB339">
        <v>0.74469593033300752</v>
      </c>
      <c r="AC339">
        <v>2.6722696009769611</v>
      </c>
      <c r="AD339">
        <v>1.473986244935777E-3</v>
      </c>
      <c r="AE339">
        <v>1.261606190199039</v>
      </c>
      <c r="AF339">
        <v>1.224791035735651E-2</v>
      </c>
      <c r="AG339">
        <v>1.3563501622234211</v>
      </c>
      <c r="AH339">
        <v>0.75841782693529969</v>
      </c>
      <c r="AI339">
        <v>1.2819448931373749</v>
      </c>
      <c r="AJ339">
        <v>0.7229692950741986</v>
      </c>
      <c r="AK339">
        <v>0.20851143904313529</v>
      </c>
      <c r="AL339">
        <v>1.6328967464233499</v>
      </c>
      <c r="AM339">
        <v>0.57577731284076439</v>
      </c>
      <c r="AN339">
        <v>0.7229692950741986</v>
      </c>
      <c r="AO339">
        <v>0.20851143904313529</v>
      </c>
      <c r="AP339">
        <v>1.6328967464233499</v>
      </c>
      <c r="AQ339">
        <v>6.5438980860890172E-2</v>
      </c>
      <c r="AR339">
        <v>1.3147972607025731</v>
      </c>
      <c r="AS339">
        <v>2.2904270606366581</v>
      </c>
      <c r="AT339">
        <v>0.17565907147793741</v>
      </c>
      <c r="AU339">
        <f t="shared" si="5"/>
        <v>2.6722696009769611</v>
      </c>
    </row>
    <row r="340" spans="1:47" x14ac:dyDescent="0.3">
      <c r="A340" s="1">
        <v>338</v>
      </c>
      <c r="B340">
        <v>0.16226105323339859</v>
      </c>
      <c r="C340">
        <v>-0.71595733754101176</v>
      </c>
      <c r="D340">
        <v>0.67902609774939748</v>
      </c>
      <c r="E340">
        <v>0.33756679670191497</v>
      </c>
      <c r="F340">
        <v>-0.60634892398665807</v>
      </c>
      <c r="G340">
        <v>-0.71999280562004897</v>
      </c>
      <c r="H340">
        <v>0.92721087588962026</v>
      </c>
      <c r="I340">
        <v>0.34604345565464428</v>
      </c>
      <c r="J340">
        <v>0.14329660997593821</v>
      </c>
      <c r="K340">
        <v>0.39021943638095979</v>
      </c>
      <c r="L340">
        <v>1.4976120049961861</v>
      </c>
      <c r="M340">
        <v>0.60943626348966717</v>
      </c>
      <c r="N340">
        <v>1.147000518059154</v>
      </c>
      <c r="O340">
        <v>1.8988467533047599</v>
      </c>
      <c r="P340">
        <v>0.2162724513391677</v>
      </c>
      <c r="Q340">
        <v>0.89919105343413275</v>
      </c>
      <c r="R340">
        <v>0.13433903559786481</v>
      </c>
      <c r="S340">
        <v>7.6712641841776619E-2</v>
      </c>
      <c r="T340">
        <v>0.1505751214250052</v>
      </c>
      <c r="U340">
        <v>2.7213251648971162</v>
      </c>
      <c r="V340">
        <v>6.8641705683702314E-2</v>
      </c>
      <c r="W340">
        <v>2.7471135927362781E-2</v>
      </c>
      <c r="X340">
        <v>1.1348637045425889</v>
      </c>
      <c r="Y340">
        <v>2.1514727223186751</v>
      </c>
      <c r="Z340">
        <v>0.39503594076985421</v>
      </c>
      <c r="AA340">
        <v>1.6252014168964779</v>
      </c>
      <c r="AB340">
        <v>5.7372885069114088E-2</v>
      </c>
      <c r="AC340">
        <v>0.55374244134955963</v>
      </c>
      <c r="AD340">
        <v>1.5872725303815569</v>
      </c>
      <c r="AE340">
        <v>0.16581560588709179</v>
      </c>
      <c r="AF340">
        <v>0.23967808547032041</v>
      </c>
      <c r="AG340">
        <v>0.90564336965982684</v>
      </c>
      <c r="AH340">
        <v>1.884323500920992</v>
      </c>
      <c r="AI340">
        <v>0.31238529295023287</v>
      </c>
      <c r="AJ340">
        <v>0.84994954751971896</v>
      </c>
      <c r="AK340">
        <v>2.217170052232837</v>
      </c>
      <c r="AL340">
        <v>0.32933861085569138</v>
      </c>
      <c r="AM340">
        <v>0.40148825699554808</v>
      </c>
      <c r="AN340">
        <v>0.84994954751971896</v>
      </c>
      <c r="AO340">
        <v>2.217170052232837</v>
      </c>
      <c r="AP340">
        <v>0.32933861085569138</v>
      </c>
      <c r="AQ340">
        <v>1.123594883928001</v>
      </c>
      <c r="AR340">
        <v>1.5290885752854131</v>
      </c>
      <c r="AS340">
        <v>0.60298394726397331</v>
      </c>
      <c r="AT340">
        <v>0.37569618399719162</v>
      </c>
      <c r="AU340">
        <f t="shared" si="5"/>
        <v>2.7213251648971162</v>
      </c>
    </row>
    <row r="341" spans="1:47" x14ac:dyDescent="0.3">
      <c r="A341" s="1">
        <v>339</v>
      </c>
      <c r="B341">
        <v>0.96894884088063593</v>
      </c>
      <c r="C341">
        <v>-0.14678648993057039</v>
      </c>
      <c r="D341">
        <v>0.19897705930567591</v>
      </c>
      <c r="E341">
        <v>-0.247261147963168</v>
      </c>
      <c r="F341">
        <v>-0.57606705345050158</v>
      </c>
      <c r="G341">
        <v>0.7791076142849549</v>
      </c>
      <c r="H341">
        <v>-2.616562793973376E-4</v>
      </c>
      <c r="I341">
        <v>0.80411471588494132</v>
      </c>
      <c r="J341">
        <v>0.5944740997161031</v>
      </c>
      <c r="K341">
        <v>1.1509682564373991</v>
      </c>
      <c r="L341">
        <v>0.49335644546273177</v>
      </c>
      <c r="M341">
        <v>0.29240712939753682</v>
      </c>
      <c r="N341">
        <v>1.9390635322248759</v>
      </c>
      <c r="O341">
        <v>0.14155713793818889</v>
      </c>
      <c r="P341">
        <v>2.1942946624344351</v>
      </c>
      <c r="Q341">
        <v>1.301818247896747</v>
      </c>
      <c r="R341">
        <v>0.23812531525317329</v>
      </c>
      <c r="S341">
        <v>1.3029840983603509</v>
      </c>
      <c r="T341">
        <v>1.4073652371105621</v>
      </c>
      <c r="U341">
        <v>0.14272298840179301</v>
      </c>
      <c r="V341">
        <v>0.54880411007069962</v>
      </c>
      <c r="W341">
        <v>1.7785978785726849E-2</v>
      </c>
      <c r="X341">
        <v>1.626538723114404</v>
      </c>
      <c r="Y341">
        <v>1.9195883904167499</v>
      </c>
      <c r="Z341">
        <v>0.31188227120566242</v>
      </c>
      <c r="AA341">
        <v>0.57319014419081138</v>
      </c>
      <c r="AB341">
        <v>1.762661656181812</v>
      </c>
      <c r="AC341">
        <v>1.364184225011666</v>
      </c>
      <c r="AD341">
        <v>0.17575933813825431</v>
      </c>
      <c r="AE341">
        <v>0.2618311855439438</v>
      </c>
      <c r="AF341">
        <v>0.15745004679373259</v>
      </c>
      <c r="AG341">
        <v>1.0528252663647979</v>
      </c>
      <c r="AH341">
        <v>1.7443523648372909</v>
      </c>
      <c r="AI341">
        <v>1.627704573578008</v>
      </c>
      <c r="AJ341">
        <v>1.895182924933092E-2</v>
      </c>
      <c r="AK341">
        <v>1.132658965092878</v>
      </c>
      <c r="AL341">
        <v>0.47504715411821041</v>
      </c>
      <c r="AM341">
        <v>6.2889289673713544E-2</v>
      </c>
      <c r="AN341">
        <v>1.895182924933092E-2</v>
      </c>
      <c r="AO341">
        <v>1.132658965092878</v>
      </c>
      <c r="AP341">
        <v>0.47504715411821041</v>
      </c>
      <c r="AQ341">
        <v>0.41268117700329138</v>
      </c>
      <c r="AR341">
        <v>6.6000553343849022E-3</v>
      </c>
      <c r="AS341">
        <v>4.3414147865587838E-2</v>
      </c>
      <c r="AT341">
        <v>2.7537634833365008</v>
      </c>
      <c r="AU341">
        <f t="shared" si="5"/>
        <v>2.7537634833365008</v>
      </c>
    </row>
    <row r="342" spans="1:47" x14ac:dyDescent="0.3">
      <c r="A342" s="1">
        <v>340</v>
      </c>
      <c r="B342">
        <v>9.0263486360262213E-2</v>
      </c>
      <c r="C342">
        <v>0.77005249593845504</v>
      </c>
      <c r="D342">
        <v>0.63156286823169561</v>
      </c>
      <c r="E342">
        <v>-0.93581274419255012</v>
      </c>
      <c r="F342">
        <v>0.28254995016180712</v>
      </c>
      <c r="G342">
        <v>-0.21076060701746149</v>
      </c>
      <c r="H342">
        <v>0.3407447884222144</v>
      </c>
      <c r="I342">
        <v>0.57200059367321943</v>
      </c>
      <c r="J342">
        <v>-0.74612888296901159</v>
      </c>
      <c r="K342">
        <v>0.35804671205563998</v>
      </c>
      <c r="L342">
        <v>2.078678676653074</v>
      </c>
      <c r="M342">
        <v>1.333051803608936</v>
      </c>
      <c r="N342">
        <v>2.6526215547449879E-2</v>
      </c>
      <c r="O342">
        <v>3.2257825831307212E-3</v>
      </c>
      <c r="P342">
        <v>1.446878491767047</v>
      </c>
      <c r="Q342">
        <v>1.6878727330814449</v>
      </c>
      <c r="R342">
        <v>0.60527396933857824</v>
      </c>
      <c r="S342">
        <v>1.894925921349419</v>
      </c>
      <c r="T342">
        <v>0.9083048069908819</v>
      </c>
      <c r="U342">
        <v>0.210278970851105</v>
      </c>
      <c r="V342">
        <v>6.6700284562413836E-2</v>
      </c>
      <c r="W342">
        <v>0.62906017704771211</v>
      </c>
      <c r="X342">
        <v>1.091571787549722</v>
      </c>
      <c r="Y342">
        <v>0.23295637251724091</v>
      </c>
      <c r="Z342">
        <v>1.592534391673627</v>
      </c>
      <c r="AA342">
        <v>1.808700025983184</v>
      </c>
      <c r="AB342">
        <v>0.36504731679926811</v>
      </c>
      <c r="AC342">
        <v>0.94668347641823059</v>
      </c>
      <c r="AD342">
        <v>0.13591528732463609</v>
      </c>
      <c r="AE342">
        <v>2.7197448408123819</v>
      </c>
      <c r="AF342">
        <v>8.3485887527919522E-2</v>
      </c>
      <c r="AG342">
        <v>3.5638661589032727E-2</v>
      </c>
      <c r="AH342">
        <v>0.31261791700255159</v>
      </c>
      <c r="AI342">
        <v>0.88451859928174792</v>
      </c>
      <c r="AJ342">
        <v>0.42200698877973791</v>
      </c>
      <c r="AK342">
        <v>0.30561731225892352</v>
      </c>
      <c r="AL342">
        <v>2.1311080764497912</v>
      </c>
      <c r="AM342">
        <v>5.9699679818785663E-2</v>
      </c>
      <c r="AN342">
        <v>0.42200698877973791</v>
      </c>
      <c r="AO342">
        <v>0.30561731225892352</v>
      </c>
      <c r="AP342">
        <v>2.1311080764497912</v>
      </c>
      <c r="AQ342">
        <v>1.3899188197865771</v>
      </c>
      <c r="AR342">
        <v>1.246340133497885</v>
      </c>
      <c r="AS342">
        <v>0.31918226788347659</v>
      </c>
      <c r="AT342">
        <v>0.6674388464750608</v>
      </c>
      <c r="AU342">
        <f t="shared" si="5"/>
        <v>2.7197448408123819</v>
      </c>
    </row>
    <row r="343" spans="1:47" x14ac:dyDescent="0.3">
      <c r="A343" s="1">
        <v>341</v>
      </c>
      <c r="B343">
        <v>0.5861050901783269</v>
      </c>
      <c r="C343">
        <v>-0.23159492830659839</v>
      </c>
      <c r="D343">
        <v>0.77643068747294963</v>
      </c>
      <c r="E343">
        <v>0.79872434031881701</v>
      </c>
      <c r="F343">
        <v>0.32610517464572641</v>
      </c>
      <c r="G343">
        <v>-0.5056627762170669</v>
      </c>
      <c r="H343">
        <v>-0.13608913053336019</v>
      </c>
      <c r="I343">
        <v>0.91652561570964408</v>
      </c>
      <c r="J343">
        <v>0.37611240912622351</v>
      </c>
      <c r="K343">
        <v>0.82712932754481905</v>
      </c>
      <c r="L343">
        <v>0.11810900380136211</v>
      </c>
      <c r="M343">
        <v>1.942529533449469</v>
      </c>
      <c r="N343">
        <v>0.30712949647961812</v>
      </c>
      <c r="O343">
        <v>2.6669228941871599</v>
      </c>
      <c r="P343">
        <v>5.814866111539263E-2</v>
      </c>
      <c r="Q343">
        <v>0.1027359668071274</v>
      </c>
      <c r="R343">
        <v>0.48338716139637278</v>
      </c>
      <c r="S343">
        <v>1.3766037100291451</v>
      </c>
      <c r="T343">
        <v>0.28693219169644207</v>
      </c>
      <c r="U343">
        <v>1.1875832173508889</v>
      </c>
      <c r="V343">
        <v>0.8284680142082077</v>
      </c>
      <c r="W343">
        <v>0.69810458437127587</v>
      </c>
      <c r="X343">
        <v>1.407124908114733</v>
      </c>
      <c r="Y343">
        <v>1.598136503661209</v>
      </c>
      <c r="Z343">
        <v>3.7263533308641517E-2</v>
      </c>
      <c r="AA343">
        <v>0.85033423799169283</v>
      </c>
      <c r="AB343">
        <v>1.8747373173108599</v>
      </c>
      <c r="AC343">
        <v>4.9697681298240481E-2</v>
      </c>
      <c r="AD343">
        <v>0.43034887588748588</v>
      </c>
      <c r="AE343">
        <v>1.0852489657497719</v>
      </c>
      <c r="AF343">
        <v>4.4225525829305612E-3</v>
      </c>
      <c r="AG343">
        <v>0.28461240905631929</v>
      </c>
      <c r="AH343">
        <v>2.300663640615416</v>
      </c>
      <c r="AI343">
        <v>7.2214768721539202E-2</v>
      </c>
      <c r="AJ343">
        <v>2.177444261207548</v>
      </c>
      <c r="AK343">
        <v>1.253055650849374</v>
      </c>
      <c r="AL343">
        <v>0.30781731950319319</v>
      </c>
      <c r="AM343">
        <v>0.2191399755578336</v>
      </c>
      <c r="AN343">
        <v>2.177444261207548</v>
      </c>
      <c r="AO343">
        <v>1.253055650849374</v>
      </c>
      <c r="AP343">
        <v>0.30781731950319319</v>
      </c>
      <c r="AQ343">
        <v>0.36085560501208008</v>
      </c>
      <c r="AR343">
        <v>0.719970808154761</v>
      </c>
      <c r="AS343">
        <v>2.1244059756986609</v>
      </c>
      <c r="AT343">
        <v>0.46087007397307422</v>
      </c>
      <c r="AU343">
        <f t="shared" si="5"/>
        <v>2.6669228941871599</v>
      </c>
    </row>
    <row r="344" spans="1:47" x14ac:dyDescent="0.3">
      <c r="A344" s="1">
        <v>342</v>
      </c>
      <c r="B344">
        <v>-0.20561045744272749</v>
      </c>
      <c r="C344">
        <v>-0.94271575580195466</v>
      </c>
      <c r="D344">
        <v>-0.2627001019279217</v>
      </c>
      <c r="E344">
        <v>0.96447493197775369</v>
      </c>
      <c r="F344">
        <v>-0.14970129617071121</v>
      </c>
      <c r="G344">
        <v>-0.21766402438463811</v>
      </c>
      <c r="H344">
        <v>-0.16586875949587221</v>
      </c>
      <c r="I344">
        <v>0.2981216625600322</v>
      </c>
      <c r="J344">
        <v>-0.94000586643687667</v>
      </c>
      <c r="K344">
        <v>3.4149985096217472E-2</v>
      </c>
      <c r="L344">
        <v>2.2625024413931469</v>
      </c>
      <c r="M344">
        <v>1.55187893416627</v>
      </c>
      <c r="N344">
        <v>7.7668337447815428E-2</v>
      </c>
      <c r="O344">
        <v>0.7138283969917425</v>
      </c>
      <c r="P344">
        <v>1.650449515733041</v>
      </c>
      <c r="Q344">
        <v>0.80390055207830957</v>
      </c>
      <c r="R344">
        <v>0.68972126310792148</v>
      </c>
      <c r="S344">
        <v>1.1374531295159489</v>
      </c>
      <c r="T344">
        <v>1.2733785859438029</v>
      </c>
      <c r="U344">
        <v>1.0473809744293821</v>
      </c>
      <c r="V344">
        <v>0.31265033331868369</v>
      </c>
      <c r="W344">
        <v>1.6123166353005871</v>
      </c>
      <c r="X344">
        <v>0.68433579118877796</v>
      </c>
      <c r="Y344">
        <v>0.86935820142338716</v>
      </c>
      <c r="Z344">
        <v>0.60485239529506707</v>
      </c>
      <c r="AA344">
        <v>0.30582654757035521</v>
      </c>
      <c r="AB344">
        <v>1.2424476663116539</v>
      </c>
      <c r="AC344">
        <v>1.0487849814475549</v>
      </c>
      <c r="AD344">
        <v>1.162964270417943</v>
      </c>
      <c r="AE344">
        <v>3.271167126703256E-2</v>
      </c>
      <c r="AF344">
        <v>2.4435433867267848</v>
      </c>
      <c r="AG344">
        <v>1.3218998577508769</v>
      </c>
      <c r="AH344">
        <v>3.8131449997188538E-2</v>
      </c>
      <c r="AI344">
        <v>0.35078321375113819</v>
      </c>
      <c r="AJ344">
        <v>1.2787640578629469</v>
      </c>
      <c r="AK344">
        <v>1.246429131212625</v>
      </c>
      <c r="AL344">
        <v>0.98192332508430469</v>
      </c>
      <c r="AM344">
        <v>1.5209480145341201</v>
      </c>
      <c r="AN344">
        <v>1.2787640578629469</v>
      </c>
      <c r="AO344">
        <v>1.246429131212625</v>
      </c>
      <c r="AP344">
        <v>0.98192332508430469</v>
      </c>
      <c r="AQ344">
        <v>0.8707622084415596</v>
      </c>
      <c r="AR344">
        <v>1.605492849552258</v>
      </c>
      <c r="AS344">
        <v>0.57392147566291751</v>
      </c>
      <c r="AT344">
        <v>0.70984693209077143</v>
      </c>
      <c r="AU344">
        <f t="shared" si="5"/>
        <v>2.4435433867267848</v>
      </c>
    </row>
    <row r="345" spans="1:47" x14ac:dyDescent="0.3">
      <c r="A345" s="1">
        <v>343</v>
      </c>
      <c r="B345">
        <v>0.27217322748959139</v>
      </c>
      <c r="C345">
        <v>2.6147377964563789E-2</v>
      </c>
      <c r="D345">
        <v>0.96189295083365556</v>
      </c>
      <c r="E345">
        <v>0.93777110334324121</v>
      </c>
      <c r="F345">
        <v>-0.23124072191335021</v>
      </c>
      <c r="G345">
        <v>-0.2590619351880783</v>
      </c>
      <c r="H345">
        <v>0.21565503001854311</v>
      </c>
      <c r="I345">
        <v>0.97254513682120203</v>
      </c>
      <c r="J345">
        <v>-8.7457789093541488E-2</v>
      </c>
      <c r="K345">
        <v>1.467332430710746</v>
      </c>
      <c r="L345">
        <v>0.87069121980243613</v>
      </c>
      <c r="M345">
        <v>0.9525562309549187</v>
      </c>
      <c r="N345">
        <v>0.46050453190486351</v>
      </c>
      <c r="O345">
        <v>2.430899216854566</v>
      </c>
      <c r="P345">
        <v>3.7233139791927439E-2</v>
      </c>
      <c r="Q345">
        <v>1.1010555188901259E-2</v>
      </c>
      <c r="R345">
        <v>1.3684288914992271</v>
      </c>
      <c r="S345">
        <v>1.015861542072948</v>
      </c>
      <c r="T345">
        <v>0.96021911552349115</v>
      </c>
      <c r="U345">
        <v>1.4260482299705199</v>
      </c>
      <c r="V345">
        <v>0.44544291576766343</v>
      </c>
      <c r="W345">
        <v>0.45856950134850372</v>
      </c>
      <c r="X345">
        <v>1.055210712256814</v>
      </c>
      <c r="Y345">
        <v>1.4342260163647731</v>
      </c>
      <c r="Z345">
        <v>0.94217431731471746</v>
      </c>
      <c r="AA345">
        <v>1.537178997435332</v>
      </c>
      <c r="AB345">
        <v>0.93095335921116229</v>
      </c>
      <c r="AC345">
        <v>0.56152248241906255</v>
      </c>
      <c r="AD345">
        <v>0.81791696426906579</v>
      </c>
      <c r="AE345">
        <v>2.048043254712963</v>
      </c>
      <c r="AF345">
        <v>7.1962597116524168E-2</v>
      </c>
      <c r="AG345">
        <v>5.0658225141431229E-2</v>
      </c>
      <c r="AH345">
        <v>1.8208329205967519</v>
      </c>
      <c r="AI345">
        <v>5.0359725372767783E-2</v>
      </c>
      <c r="AJ345">
        <v>1.4634204882325501</v>
      </c>
      <c r="AK345">
        <v>2.357211992096337</v>
      </c>
      <c r="AL345">
        <v>1.918834158315386E-2</v>
      </c>
      <c r="AM345">
        <v>0.98182198726724756</v>
      </c>
      <c r="AN345">
        <v>1.4634204882325501</v>
      </c>
      <c r="AO345">
        <v>2.357211992096337</v>
      </c>
      <c r="AP345">
        <v>1.918834158315386E-2</v>
      </c>
      <c r="AQ345">
        <v>0.56970026881331504</v>
      </c>
      <c r="AR345">
        <v>1.5503055830161721</v>
      </c>
      <c r="AS345">
        <v>0.9129085610023886</v>
      </c>
      <c r="AT345">
        <v>0.85726613445293243</v>
      </c>
      <c r="AU345">
        <f t="shared" si="5"/>
        <v>2.430899216854566</v>
      </c>
    </row>
    <row r="346" spans="1:47" x14ac:dyDescent="0.3">
      <c r="A346" s="1">
        <v>344</v>
      </c>
      <c r="B346">
        <v>-0.95893312443109591</v>
      </c>
      <c r="C346">
        <v>0.17622394359076871</v>
      </c>
      <c r="D346">
        <v>-0.2222439753382183</v>
      </c>
      <c r="E346">
        <v>-0.19404324847293231</v>
      </c>
      <c r="F346">
        <v>-0.97910115931022201</v>
      </c>
      <c r="G346">
        <v>6.0894478891373387E-2</v>
      </c>
      <c r="H346">
        <v>0.20686826869021949</v>
      </c>
      <c r="I346">
        <v>-0.1015186758320738</v>
      </c>
      <c r="J346">
        <v>-0.97308760030452213</v>
      </c>
      <c r="K346">
        <v>2.3487299969625619E-3</v>
      </c>
      <c r="L346">
        <v>1.567767091677617</v>
      </c>
      <c r="M346">
        <v>2.3083014758050191</v>
      </c>
      <c r="N346">
        <v>3.7987339761289651E-2</v>
      </c>
      <c r="O346">
        <v>1.4361148271336199</v>
      </c>
      <c r="P346">
        <v>0.92623937240500842</v>
      </c>
      <c r="Q346">
        <v>0.86983791867443649</v>
      </c>
      <c r="R346">
        <v>0.60354037951131878</v>
      </c>
      <c r="S346">
        <v>1.0860156699490451</v>
      </c>
      <c r="T346">
        <v>0.99397560645414584</v>
      </c>
      <c r="U346">
        <v>0.51973876148986164</v>
      </c>
      <c r="V346">
        <v>1.316674599347835</v>
      </c>
      <c r="W346">
        <v>0.47432223631803411</v>
      </c>
      <c r="X346">
        <v>1.091096125362621</v>
      </c>
      <c r="Y346">
        <v>1.029807475163719</v>
      </c>
      <c r="Z346">
        <v>1.2405066608800099</v>
      </c>
      <c r="AA346">
        <v>1.2212307745724791E-3</v>
      </c>
      <c r="AB346">
        <v>2.3611329687640561</v>
      </c>
      <c r="AC346">
        <v>1.50290848070718</v>
      </c>
      <c r="AD346">
        <v>2.9530182521424919E-2</v>
      </c>
      <c r="AE346">
        <v>0.82554889272499876</v>
      </c>
      <c r="AF346">
        <v>0.917588956219898</v>
      </c>
      <c r="AG346">
        <v>0.67613835720760895</v>
      </c>
      <c r="AH346">
        <v>1.473074195065583</v>
      </c>
      <c r="AI346">
        <v>0.86475746326086111</v>
      </c>
      <c r="AJ346">
        <v>1.4815313523054481</v>
      </c>
      <c r="AK346">
        <v>0.89040750369543542</v>
      </c>
      <c r="AL346">
        <v>0.67970831797914399</v>
      </c>
      <c r="AM346">
        <v>1.0468070994131831</v>
      </c>
      <c r="AN346">
        <v>1.4815313523054481</v>
      </c>
      <c r="AO346">
        <v>0.89040750369543542</v>
      </c>
      <c r="AP346">
        <v>0.67970831797914399</v>
      </c>
      <c r="AQ346">
        <v>4.6637755946400412E-2</v>
      </c>
      <c r="AR346">
        <v>1.7897756048912969</v>
      </c>
      <c r="AS346">
        <v>2.1146019143381909</v>
      </c>
      <c r="AT346">
        <v>3.4610637935000521E-2</v>
      </c>
      <c r="AU346">
        <f t="shared" si="5"/>
        <v>2.3611329687640561</v>
      </c>
    </row>
    <row r="347" spans="1:47" x14ac:dyDescent="0.3">
      <c r="A347" s="1">
        <v>345</v>
      </c>
      <c r="B347">
        <v>-0.81226664395477499</v>
      </c>
      <c r="C347">
        <v>0.52507392046975387</v>
      </c>
      <c r="D347">
        <v>0.25400841946866293</v>
      </c>
      <c r="E347">
        <v>-0.57852804315422912</v>
      </c>
      <c r="F347">
        <v>-0.78074766060027656</v>
      </c>
      <c r="G347">
        <v>-0.2360898001848736</v>
      </c>
      <c r="H347">
        <v>-7.4351882306940023E-2</v>
      </c>
      <c r="I347">
        <v>0.33871886352802433</v>
      </c>
      <c r="J347">
        <v>-0.93794526977201498</v>
      </c>
      <c r="K347">
        <v>8.4973106038973678E-2</v>
      </c>
      <c r="L347">
        <v>0.48941234093106861</v>
      </c>
      <c r="M347">
        <v>2.6966162681790351</v>
      </c>
      <c r="N347">
        <v>2.193513932997682E-2</v>
      </c>
      <c r="O347">
        <v>0.90069646745546772</v>
      </c>
      <c r="P347">
        <v>0.21581998151675649</v>
      </c>
      <c r="Q347">
        <v>1.8808929067625411</v>
      </c>
      <c r="R347">
        <v>0.25165722008433522</v>
      </c>
      <c r="S347">
        <v>0.23442447952301379</v>
      </c>
      <c r="T347">
        <v>1.3237402003538199</v>
      </c>
      <c r="U347">
        <v>0.74577195978405919</v>
      </c>
      <c r="V347">
        <v>1.287902961786241</v>
      </c>
      <c r="W347">
        <v>0.7002634693199854</v>
      </c>
      <c r="X347">
        <v>0.12587802234994319</v>
      </c>
      <c r="Y347">
        <v>1.072973583203445</v>
      </c>
      <c r="Z347">
        <v>1.6017075456456129</v>
      </c>
      <c r="AA347">
        <v>0.3053351629789629</v>
      </c>
      <c r="AB347">
        <v>1.421851611951187</v>
      </c>
      <c r="AC347">
        <v>2.0785722155023931</v>
      </c>
      <c r="AD347">
        <v>5.3977911344482932E-2</v>
      </c>
      <c r="AE347">
        <v>2.0557464732384561</v>
      </c>
      <c r="AF347">
        <v>0.49758179336162239</v>
      </c>
      <c r="AG347">
        <v>0.32816090524289981</v>
      </c>
      <c r="AH347">
        <v>0.87029190724508165</v>
      </c>
      <c r="AI347">
        <v>1.7723464495894701</v>
      </c>
      <c r="AJ347">
        <v>0.94620495791954129</v>
      </c>
      <c r="AK347">
        <v>0.4665865986671317</v>
      </c>
      <c r="AL347">
        <v>6.2147363775036817E-2</v>
      </c>
      <c r="AM347">
        <v>4.897554412597227E-2</v>
      </c>
      <c r="AN347">
        <v>0.94620495791954129</v>
      </c>
      <c r="AO347">
        <v>0.4665865986671317</v>
      </c>
      <c r="AP347">
        <v>6.2147363775036817E-2</v>
      </c>
      <c r="AQ347">
        <v>0.259826672514889</v>
      </c>
      <c r="AR347">
        <v>2.2935015940851891</v>
      </c>
      <c r="AS347">
        <v>1.143884266659394</v>
      </c>
      <c r="AT347">
        <v>5.4568545828587722E-2</v>
      </c>
      <c r="AU347">
        <f t="shared" si="5"/>
        <v>2.6966162681790351</v>
      </c>
    </row>
    <row r="348" spans="1:47" x14ac:dyDescent="0.3">
      <c r="A348" s="1">
        <v>346</v>
      </c>
      <c r="B348">
        <v>-0.25810262386788407</v>
      </c>
      <c r="C348">
        <v>-0.95603640484033137</v>
      </c>
      <c r="D348">
        <v>0.1392028310505479</v>
      </c>
      <c r="E348">
        <v>0.30828481734619889</v>
      </c>
      <c r="F348">
        <v>-0.21805262312453011</v>
      </c>
      <c r="G348">
        <v>-0.92596626555308825</v>
      </c>
      <c r="H348">
        <v>-0.91561100197973477</v>
      </c>
      <c r="I348">
        <v>0.19608020340790561</v>
      </c>
      <c r="J348">
        <v>-0.35101146261223459</v>
      </c>
      <c r="K348">
        <v>0.68780158823748638</v>
      </c>
      <c r="L348">
        <v>1.7404764691789441</v>
      </c>
      <c r="M348">
        <v>0.78816597519411613</v>
      </c>
      <c r="N348">
        <v>0.60770158675077846</v>
      </c>
      <c r="O348">
        <v>1.1153512900819511</v>
      </c>
      <c r="P348">
        <v>1.353150875716624</v>
      </c>
      <c r="Q348">
        <v>1.0149869031253209</v>
      </c>
      <c r="R348">
        <v>0.22037599328845731</v>
      </c>
      <c r="S348">
        <v>0.1089199313612252</v>
      </c>
      <c r="T348">
        <v>1.524747216218342</v>
      </c>
      <c r="U348">
        <v>2.2392581245684982</v>
      </c>
      <c r="V348">
        <v>4.8779652786739007E-2</v>
      </c>
      <c r="W348">
        <v>2.3258302340958559</v>
      </c>
      <c r="X348">
        <v>0.1024478233205751</v>
      </c>
      <c r="Y348">
        <v>2.159701759938187E-2</v>
      </c>
      <c r="Z348">
        <v>1.417464579544276</v>
      </c>
      <c r="AA348">
        <v>0.68349933218483638</v>
      </c>
      <c r="AB348">
        <v>0.44569974655016392</v>
      </c>
      <c r="AC348">
        <v>1.663927919510402</v>
      </c>
      <c r="AD348">
        <v>0.86931700967353742</v>
      </c>
      <c r="AE348">
        <v>0.2697419077696433</v>
      </c>
      <c r="AF348">
        <v>1.363925239809924</v>
      </c>
      <c r="AG348">
        <v>1.2501704950952079</v>
      </c>
      <c r="AH348">
        <v>0.94030797668655031</v>
      </c>
      <c r="AI348">
        <v>1.021459011165972</v>
      </c>
      <c r="AJ348">
        <v>1.2019233996093091</v>
      </c>
      <c r="AK348">
        <v>0.19319335810110019</v>
      </c>
      <c r="AL348">
        <v>1.2458682390425579</v>
      </c>
      <c r="AM348">
        <v>1.1822809875743889</v>
      </c>
      <c r="AN348">
        <v>1.2019233996093091</v>
      </c>
      <c r="AO348">
        <v>0.19319335810110019</v>
      </c>
      <c r="AP348">
        <v>1.2458682390425579</v>
      </c>
      <c r="AQ348">
        <v>0.596927222657478</v>
      </c>
      <c r="AR348">
        <v>1.6911105546977589</v>
      </c>
      <c r="AS348">
        <v>0.5529823832242291</v>
      </c>
      <c r="AT348">
        <v>0.86284490163288718</v>
      </c>
      <c r="AU348">
        <f t="shared" si="5"/>
        <v>2.3258302340958559</v>
      </c>
    </row>
    <row r="349" spans="1:47" x14ac:dyDescent="0.3">
      <c r="A349" s="1">
        <v>347</v>
      </c>
      <c r="B349">
        <v>0.51491550833384248</v>
      </c>
      <c r="C349">
        <v>-0.79943971178062534</v>
      </c>
      <c r="D349">
        <v>0.30944816448867563</v>
      </c>
      <c r="E349">
        <v>0.43286547875381709</v>
      </c>
      <c r="F349">
        <v>0.55405635527957819</v>
      </c>
      <c r="G349">
        <v>0.71109003120388103</v>
      </c>
      <c r="H349">
        <v>-0.73992533176025854</v>
      </c>
      <c r="I349">
        <v>-0.2322018570175946</v>
      </c>
      <c r="J349">
        <v>0.63134206339911481</v>
      </c>
      <c r="K349">
        <v>0.40571507997254402</v>
      </c>
      <c r="L349">
        <v>0.16333332692102179</v>
      </c>
      <c r="M349">
        <v>2.3012770541478629</v>
      </c>
      <c r="N349">
        <v>0.32743338608107259</v>
      </c>
      <c r="O349">
        <v>0.54613912037245416</v>
      </c>
      <c r="P349">
        <v>1.102588225272582</v>
      </c>
      <c r="Q349">
        <v>1.349422853802865</v>
      </c>
      <c r="R349">
        <v>0.93848816611253127</v>
      </c>
      <c r="S349">
        <v>0.64702522321625255</v>
      </c>
      <c r="T349">
        <v>0.33295787136764687</v>
      </c>
      <c r="U349">
        <v>0.1562585102141584</v>
      </c>
      <c r="V349">
        <v>2.37403426275276</v>
      </c>
      <c r="W349">
        <v>0.79224767818944697</v>
      </c>
      <c r="X349">
        <v>0.2231992712958811</v>
      </c>
      <c r="Y349">
        <v>0.34222803133661478</v>
      </c>
      <c r="Z349">
        <v>2.2864824088923208</v>
      </c>
      <c r="AA349">
        <v>0.54690372233685525</v>
      </c>
      <c r="AB349">
        <v>2.1956310679818909</v>
      </c>
      <c r="AC349">
        <v>9.6884075484023113E-2</v>
      </c>
      <c r="AD349">
        <v>0.31405061220631059</v>
      </c>
      <c r="AE349">
        <v>1.3535354677086591</v>
      </c>
      <c r="AF349">
        <v>0.37355237312475958</v>
      </c>
      <c r="AG349">
        <v>0.7097476698877806</v>
      </c>
      <c r="AH349">
        <v>1.508028082650821</v>
      </c>
      <c r="AI349">
        <v>0.47919835929073129</v>
      </c>
      <c r="AJ349">
        <v>1.4946453087760589</v>
      </c>
      <c r="AK349">
        <v>1.0933180653036141</v>
      </c>
      <c r="AL349">
        <v>0.85093631225209199</v>
      </c>
      <c r="AM349">
        <v>0.2273118852016752</v>
      </c>
      <c r="AN349">
        <v>1.4946453087760589</v>
      </c>
      <c r="AO349">
        <v>1.0933180653036141</v>
      </c>
      <c r="AP349">
        <v>0.85093631225209199</v>
      </c>
      <c r="AQ349">
        <v>0.40160246606674982</v>
      </c>
      <c r="AR349">
        <v>2.128690306900169</v>
      </c>
      <c r="AS349">
        <v>0.24210653045721739</v>
      </c>
      <c r="AT349">
        <v>0.5561738823058231</v>
      </c>
      <c r="AU349">
        <f t="shared" si="5"/>
        <v>2.37403426275276</v>
      </c>
    </row>
    <row r="350" spans="1:47" x14ac:dyDescent="0.3">
      <c r="A350" s="1">
        <v>348</v>
      </c>
      <c r="B350">
        <v>0.92568441124676193</v>
      </c>
      <c r="C350">
        <v>0.31177642781553971</v>
      </c>
      <c r="D350">
        <v>0.2142517907353772</v>
      </c>
      <c r="E350">
        <v>0.37011261910015708</v>
      </c>
      <c r="F350">
        <v>-0.62923680950881311</v>
      </c>
      <c r="G350">
        <v>-0.68343082074339523</v>
      </c>
      <c r="H350">
        <v>7.8262506716539171E-2</v>
      </c>
      <c r="I350">
        <v>-0.71193854834371084</v>
      </c>
      <c r="J350">
        <v>0.69786709581745754</v>
      </c>
      <c r="K350">
        <v>2.236810267671272</v>
      </c>
      <c r="L350">
        <v>0.2381114104533314</v>
      </c>
      <c r="M350">
        <v>0.35478379302256619</v>
      </c>
      <c r="N350">
        <v>0.87303217383987819</v>
      </c>
      <c r="O350">
        <v>2.1934796418256912</v>
      </c>
      <c r="P350">
        <v>8.6392762138586709E-2</v>
      </c>
      <c r="Q350">
        <v>0.39811441886814669</v>
      </c>
      <c r="R350">
        <v>1.0247508221546231</v>
      </c>
      <c r="S350">
        <v>0.58022222978549898</v>
      </c>
      <c r="T350">
        <v>0.47183420731633491</v>
      </c>
      <c r="U350">
        <v>1.2151429931720461</v>
      </c>
      <c r="V350">
        <v>1.410192267332371</v>
      </c>
      <c r="W350">
        <v>2.0276618941225522</v>
      </c>
      <c r="X350">
        <v>0.44725978400205157</v>
      </c>
      <c r="Y350">
        <v>1.9768058195949401E-2</v>
      </c>
      <c r="Z350">
        <v>1.2475840250583941</v>
      </c>
      <c r="AA350">
        <v>0.52033161288122076</v>
      </c>
      <c r="AB350">
        <v>1.7595407910830569</v>
      </c>
      <c r="AC350">
        <v>1.487562223045382</v>
      </c>
      <c r="AD350">
        <v>6.4696982022611982E-2</v>
      </c>
      <c r="AE350">
        <v>0.88377742561025152</v>
      </c>
      <c r="AF350">
        <v>1.935833862712085</v>
      </c>
      <c r="AG350">
        <v>8.3453184553909154E-2</v>
      </c>
      <c r="AH350">
        <v>0.1115960896064158</v>
      </c>
      <c r="AI350">
        <v>0.53107686465159398</v>
      </c>
      <c r="AJ350">
        <v>1.0493252454689059</v>
      </c>
      <c r="AK350">
        <v>0.36567338698179852</v>
      </c>
      <c r="AL350">
        <v>1.633025470236142</v>
      </c>
      <c r="AM350">
        <v>0.9329227907441564</v>
      </c>
      <c r="AN350">
        <v>1.0493252454689059</v>
      </c>
      <c r="AO350">
        <v>0.36567338698179852</v>
      </c>
      <c r="AP350">
        <v>1.633025470236142</v>
      </c>
      <c r="AQ350">
        <v>2.7224732744133768</v>
      </c>
      <c r="AR350">
        <v>9.713801390895993E-2</v>
      </c>
      <c r="AS350">
        <v>4.0122558708328808E-2</v>
      </c>
      <c r="AT350">
        <v>6.8265463760835421E-2</v>
      </c>
      <c r="AU350">
        <f t="shared" si="5"/>
        <v>2.7224732744133768</v>
      </c>
    </row>
    <row r="351" spans="1:47" x14ac:dyDescent="0.3">
      <c r="A351" s="1">
        <v>349</v>
      </c>
      <c r="B351">
        <v>-2.9592353523266311E-2</v>
      </c>
      <c r="C351">
        <v>-0.8093893752274548</v>
      </c>
      <c r="D351">
        <v>0.58652632667414306</v>
      </c>
      <c r="E351">
        <v>-0.9834609244860979</v>
      </c>
      <c r="F351">
        <v>0.12847249902066071</v>
      </c>
      <c r="G351">
        <v>0.1276692093041101</v>
      </c>
      <c r="H351">
        <v>-0.17868660448367171</v>
      </c>
      <c r="I351">
        <v>-0.57304769109062481</v>
      </c>
      <c r="J351">
        <v>-0.79980462683945541</v>
      </c>
      <c r="K351">
        <v>1.9509151522574799</v>
      </c>
      <c r="L351">
        <v>0.27295169475603748</v>
      </c>
      <c r="M351">
        <v>7.5191403761248665E-2</v>
      </c>
      <c r="N351">
        <v>1.6347854471696259</v>
      </c>
      <c r="O351">
        <v>0.55419616063933119</v>
      </c>
      <c r="P351">
        <v>1.6680641069410851</v>
      </c>
      <c r="Q351">
        <v>1.4719103953793971</v>
      </c>
      <c r="R351">
        <v>0.23967303498457851</v>
      </c>
      <c r="S351">
        <v>0.2220597588367611</v>
      </c>
      <c r="T351">
        <v>0.2236663382698624</v>
      </c>
      <c r="U351">
        <v>1.139773993576827</v>
      </c>
      <c r="V351">
        <v>1.652057410226369</v>
      </c>
      <c r="W351">
        <v>0.44462064214376801</v>
      </c>
      <c r="X351">
        <v>1.233342815357674</v>
      </c>
      <c r="Y351">
        <v>2.806272612989202E-2</v>
      </c>
      <c r="Z351">
        <v>1.531531317278485</v>
      </c>
      <c r="AA351">
        <v>1.17805199550666</v>
      </c>
      <c r="AB351">
        <v>6.4184049204906835E-2</v>
      </c>
      <c r="AC351">
        <v>1.594609911520537</v>
      </c>
      <c r="AD351">
        <v>0.36237255112571781</v>
      </c>
      <c r="AE351">
        <v>3.8938871955188641E-3</v>
      </c>
      <c r="AF351">
        <v>0.44961998430214228</v>
      </c>
      <c r="AG351">
        <v>2.7687680198316782</v>
      </c>
      <c r="AH351">
        <v>2.3063383971517529E-2</v>
      </c>
      <c r="AI351">
        <v>0.46062733885848411</v>
      </c>
      <c r="AJ351">
        <v>1.2493495120723901</v>
      </c>
      <c r="AK351">
        <v>1.8636677190810551</v>
      </c>
      <c r="AL351">
        <v>0.36019912793246212</v>
      </c>
      <c r="AM351">
        <v>0.23467369282620409</v>
      </c>
      <c r="AN351">
        <v>1.2493495120723901</v>
      </c>
      <c r="AO351">
        <v>1.8636677190810551</v>
      </c>
      <c r="AP351">
        <v>0.36019912793246212</v>
      </c>
      <c r="AQ351">
        <v>0.48289864407360139</v>
      </c>
      <c r="AR351">
        <v>2.9384772575940191E-2</v>
      </c>
      <c r="AS351">
        <v>1.37204902821353</v>
      </c>
      <c r="AT351">
        <v>1.3736556076466311</v>
      </c>
      <c r="AU351">
        <f t="shared" si="5"/>
        <v>2.7687680198316782</v>
      </c>
    </row>
    <row r="352" spans="1:47" x14ac:dyDescent="0.3">
      <c r="A352" s="1">
        <v>350</v>
      </c>
      <c r="B352">
        <v>0.24279339665541391</v>
      </c>
      <c r="C352">
        <v>-0.9427702571337464</v>
      </c>
      <c r="D352">
        <v>0.22855110764224529</v>
      </c>
      <c r="E352">
        <v>0.96475430414542784</v>
      </c>
      <c r="F352">
        <v>0.25931281189707411</v>
      </c>
      <c r="G352">
        <v>4.478837146964923E-2</v>
      </c>
      <c r="H352">
        <v>-0.1014913748719443</v>
      </c>
      <c r="I352">
        <v>0.20962134397528059</v>
      </c>
      <c r="J352">
        <v>0.9725011017868308</v>
      </c>
      <c r="K352">
        <v>5.464631770021211E-3</v>
      </c>
      <c r="L352">
        <v>1.4054183527266859</v>
      </c>
      <c r="M352">
        <v>2.4096307698316619</v>
      </c>
      <c r="N352">
        <v>3.8503462253341669E-2</v>
      </c>
      <c r="O352">
        <v>1.3913104369734379</v>
      </c>
      <c r="P352">
        <v>0.44862142837811952</v>
      </c>
      <c r="Q352">
        <v>1.023784964628246</v>
      </c>
      <c r="R352">
        <v>0.99530038660190845</v>
      </c>
      <c r="S352">
        <v>0.4996947090640762</v>
      </c>
      <c r="T352">
        <v>0.92874358991892603</v>
      </c>
      <c r="U352">
        <v>0.86722018140926838</v>
      </c>
      <c r="V352">
        <v>1.475422548142715</v>
      </c>
      <c r="W352">
        <v>1.011089579325557</v>
      </c>
      <c r="X352">
        <v>0.3888641416311075</v>
      </c>
      <c r="Y352">
        <v>1.293693622892496</v>
      </c>
      <c r="Z352">
        <v>1.0774336846858239</v>
      </c>
      <c r="AA352">
        <v>0.602647972361116</v>
      </c>
      <c r="AB352">
        <v>1.5453369809564339</v>
      </c>
      <c r="AC352">
        <v>0.88525201592805514</v>
      </c>
      <c r="AD352">
        <v>0.85676743790171783</v>
      </c>
      <c r="AE352">
        <v>1.4770989073030509</v>
      </c>
      <c r="AF352">
        <v>4.8660608320049037E-2</v>
      </c>
      <c r="AG352">
        <v>1.080108098611976E-2</v>
      </c>
      <c r="AH352">
        <v>2.3534438105381028</v>
      </c>
      <c r="AI352">
        <v>0.91295439719527705</v>
      </c>
      <c r="AJ352">
        <v>1.535179834889727</v>
      </c>
      <c r="AK352">
        <v>0.81357146135169001</v>
      </c>
      <c r="AL352">
        <v>0.59731152314501745</v>
      </c>
      <c r="AM352">
        <v>6.4449801043698018E-2</v>
      </c>
      <c r="AN352">
        <v>1.535179834889727</v>
      </c>
      <c r="AO352">
        <v>0.81357146135169001</v>
      </c>
      <c r="AP352">
        <v>0.59731152314501745</v>
      </c>
      <c r="AQ352">
        <v>0.45877857444482678</v>
      </c>
      <c r="AR352">
        <v>1.066980941178274</v>
      </c>
      <c r="AS352">
        <v>1.396646886189536</v>
      </c>
      <c r="AT352">
        <v>0.96759800533468654</v>
      </c>
      <c r="AU352">
        <f t="shared" si="5"/>
        <v>2.4096307698316619</v>
      </c>
    </row>
    <row r="353" spans="1:47" x14ac:dyDescent="0.3">
      <c r="A353" s="1">
        <v>351</v>
      </c>
      <c r="B353">
        <v>-0.82673813059312073</v>
      </c>
      <c r="C353">
        <v>-0.45597729566248257</v>
      </c>
      <c r="D353">
        <v>0.32952810087111017</v>
      </c>
      <c r="E353">
        <v>0.3350559857270265</v>
      </c>
      <c r="F353">
        <v>7.1457539250627922E-2</v>
      </c>
      <c r="G353">
        <v>0.93948459620833402</v>
      </c>
      <c r="H353">
        <v>-0.4519309126978176</v>
      </c>
      <c r="I353">
        <v>0.88711810145243597</v>
      </c>
      <c r="J353">
        <v>9.3701249850487917E-2</v>
      </c>
      <c r="K353">
        <v>1.019116979779205</v>
      </c>
      <c r="L353">
        <v>1.546313872732002</v>
      </c>
      <c r="M353">
        <v>3.5752690047016263E-2</v>
      </c>
      <c r="N353">
        <v>0.77727435990829263</v>
      </c>
      <c r="O353">
        <v>1.101638640203318</v>
      </c>
      <c r="P353">
        <v>0.1072185807592969</v>
      </c>
      <c r="Q353">
        <v>0.11827435047112971</v>
      </c>
      <c r="R353">
        <v>2.4308068133995921</v>
      </c>
      <c r="S353">
        <v>0.9944762517490785</v>
      </c>
      <c r="T353">
        <v>0.7415778621663337</v>
      </c>
      <c r="U353">
        <v>0.2254367389253692</v>
      </c>
      <c r="V353">
        <v>1.796447531992555</v>
      </c>
      <c r="W353">
        <v>2.6217644404058569</v>
      </c>
      <c r="X353">
        <v>5.6333587894650261E-2</v>
      </c>
      <c r="Y353">
        <v>6.4426353823980209E-2</v>
      </c>
      <c r="Z353">
        <v>0.80594802368525653</v>
      </c>
      <c r="AA353">
        <v>1.0428421922703159</v>
      </c>
      <c r="AB353">
        <v>4.8422132826294963E-2</v>
      </c>
      <c r="AC353">
        <v>1.514495894311561</v>
      </c>
      <c r="AD353">
        <v>0.7980365686169012</v>
      </c>
      <c r="AE353">
        <v>0.66696765681057568</v>
      </c>
      <c r="AF353">
        <v>0.91986604639332037</v>
      </c>
      <c r="AG353">
        <v>0.19531395476933111</v>
      </c>
      <c r="AH353">
        <v>1.7663247478365161</v>
      </c>
      <c r="AI353">
        <v>0.93253548917259921</v>
      </c>
      <c r="AJ353">
        <v>1.7455625391279079</v>
      </c>
      <c r="AK353">
        <v>0.69878563523101689</v>
      </c>
      <c r="AL353">
        <v>0.17158874227821971</v>
      </c>
      <c r="AM353">
        <v>0.72890841938705508</v>
      </c>
      <c r="AN353">
        <v>1.7455625391279079</v>
      </c>
      <c r="AO353">
        <v>0.69878563523101689</v>
      </c>
      <c r="AP353">
        <v>0.17158874227821971</v>
      </c>
      <c r="AQ353">
        <v>1.80435898706091</v>
      </c>
      <c r="AR353">
        <v>0.21752528385701381</v>
      </c>
      <c r="AS353">
        <v>0.1127922943452178</v>
      </c>
      <c r="AT353">
        <v>1.84884640826063</v>
      </c>
      <c r="AU353">
        <f t="shared" si="5"/>
        <v>2.6217644404058569</v>
      </c>
    </row>
    <row r="354" spans="1:47" x14ac:dyDescent="0.3">
      <c r="A354" s="1">
        <v>352</v>
      </c>
      <c r="B354">
        <v>-0.45442246203131681</v>
      </c>
      <c r="C354">
        <v>0.75656907635320947</v>
      </c>
      <c r="D354">
        <v>0.47021639561742989</v>
      </c>
      <c r="E354">
        <v>0.1953036939074197</v>
      </c>
      <c r="F354">
        <v>0.59964291217246746</v>
      </c>
      <c r="G354">
        <v>-0.77607012893645055</v>
      </c>
      <c r="H354">
        <v>0.86911258945404357</v>
      </c>
      <c r="I354">
        <v>0.26082869970034628</v>
      </c>
      <c r="J354">
        <v>0.4202519437969483</v>
      </c>
      <c r="K354">
        <v>0.1021926039431551</v>
      </c>
      <c r="L354">
        <v>0.70648583258694042</v>
      </c>
      <c r="M354">
        <v>0.41604493230463901</v>
      </c>
      <c r="N354">
        <v>2.0059381444644129</v>
      </c>
      <c r="O354">
        <v>0.98716775642998333</v>
      </c>
      <c r="P354">
        <v>0.95557988925775716</v>
      </c>
      <c r="Q354">
        <v>1.5054052926777779</v>
      </c>
      <c r="R354">
        <v>0.34387242261971601</v>
      </c>
      <c r="S354">
        <v>2.6024985130795582</v>
      </c>
      <c r="T354">
        <v>0.14892756913827851</v>
      </c>
      <c r="U354">
        <v>0.10992546397179651</v>
      </c>
      <c r="V354">
        <v>0.46277989749976273</v>
      </c>
      <c r="W354">
        <v>0.9104305040755899</v>
      </c>
      <c r="X354">
        <v>0.30613727543180469</v>
      </c>
      <c r="Y354">
        <v>8.1050249230136373E-2</v>
      </c>
      <c r="Z354">
        <v>2.3409328275389161</v>
      </c>
      <c r="AA354">
        <v>0.46465457924320841</v>
      </c>
      <c r="AB354">
        <v>0.43306671207098207</v>
      </c>
      <c r="AC354">
        <v>0.36472567560224511</v>
      </c>
      <c r="AD354">
        <v>2.2140033908997379</v>
      </c>
      <c r="AE354">
        <v>1.0673622278740369</v>
      </c>
      <c r="AF354">
        <v>1.3862087160672409</v>
      </c>
      <c r="AG354">
        <v>0.96743332423307415</v>
      </c>
      <c r="AH354">
        <v>0.39472796276151501</v>
      </c>
      <c r="AI354">
        <v>1.4032304958335851</v>
      </c>
      <c r="AJ354">
        <v>0.1866627163261898</v>
      </c>
      <c r="AK354">
        <v>0.72560207088934203</v>
      </c>
      <c r="AL354">
        <v>1.534280507419437</v>
      </c>
      <c r="AM354">
        <v>0.13190578937193559</v>
      </c>
      <c r="AN354">
        <v>0.1866627163261898</v>
      </c>
      <c r="AO354">
        <v>0.72560207088934203</v>
      </c>
      <c r="AP354">
        <v>1.534280507419437</v>
      </c>
      <c r="AQ354">
        <v>0.33585046086058512</v>
      </c>
      <c r="AR354">
        <v>1.700397266738107E-2</v>
      </c>
      <c r="AS354">
        <v>2.056793684606212</v>
      </c>
      <c r="AT354">
        <v>0.69463239761162332</v>
      </c>
      <c r="AU354">
        <f t="shared" si="5"/>
        <v>2.6024985130795582</v>
      </c>
    </row>
    <row r="355" spans="1:47" x14ac:dyDescent="0.3">
      <c r="A355" s="1">
        <v>353</v>
      </c>
      <c r="B355">
        <v>0.2372560586818569</v>
      </c>
      <c r="C355">
        <v>-0.45979952645668032</v>
      </c>
      <c r="D355">
        <v>-0.85574175899564653</v>
      </c>
      <c r="E355">
        <v>0.58388688472901329</v>
      </c>
      <c r="F355">
        <v>-0.63652563459577405</v>
      </c>
      <c r="G355">
        <v>0.50389604319134584</v>
      </c>
      <c r="H355">
        <v>-0.77639272823758432</v>
      </c>
      <c r="I355">
        <v>-0.61920877898545612</v>
      </c>
      <c r="J355">
        <v>0.11745134978850549</v>
      </c>
      <c r="K355">
        <v>0.99786905154996397</v>
      </c>
      <c r="L355">
        <v>1.4429559870996109</v>
      </c>
      <c r="M355">
        <v>0.6444168352717764</v>
      </c>
      <c r="N355">
        <v>0.74969433500529792</v>
      </c>
      <c r="O355">
        <v>0.53849485877612213</v>
      </c>
      <c r="P355">
        <v>0.69847654185145702</v>
      </c>
      <c r="Q355">
        <v>2.1807807455978629</v>
      </c>
      <c r="R355">
        <v>5.2148897571443484E-3</v>
      </c>
      <c r="S355">
        <v>2.455962963239446</v>
      </c>
      <c r="T355">
        <v>0.17511960766520679</v>
      </c>
      <c r="U355">
        <v>0.26331264113453801</v>
      </c>
      <c r="V355">
        <v>0.52857182394339441</v>
      </c>
      <c r="W355">
        <v>0.37972741702695162</v>
      </c>
      <c r="X355">
        <v>6.535951852269517E-2</v>
      </c>
      <c r="Y355">
        <v>0.69854592208450328</v>
      </c>
      <c r="Z355">
        <v>2.092657092361577</v>
      </c>
      <c r="AA355">
        <v>1.512329778339879</v>
      </c>
      <c r="AB355">
        <v>0.27535837771230032</v>
      </c>
      <c r="AC355">
        <v>0.43405643922842468</v>
      </c>
      <c r="AD355">
        <v>1.751939196126582</v>
      </c>
      <c r="AE355">
        <v>2.052201414226289</v>
      </c>
      <c r="AF355">
        <v>0.57888115667836515</v>
      </c>
      <c r="AG355">
        <v>0.1058151966579844</v>
      </c>
      <c r="AH355">
        <v>0.89769966173591675</v>
      </c>
      <c r="AI355">
        <v>0.20982269911888901</v>
      </c>
      <c r="AJ355">
        <v>0.1045451993853674</v>
      </c>
      <c r="AK355">
        <v>0.17518898789825321</v>
      </c>
      <c r="AL355">
        <v>2.6160140265478282</v>
      </c>
      <c r="AM355">
        <v>0.19393884989426921</v>
      </c>
      <c r="AN355">
        <v>0.1045451993853674</v>
      </c>
      <c r="AO355">
        <v>0.17518898789825321</v>
      </c>
      <c r="AP355">
        <v>2.6160140265478282</v>
      </c>
      <c r="AQ355">
        <v>0.86928972017838979</v>
      </c>
      <c r="AR355">
        <v>0.60403053736953338</v>
      </c>
      <c r="AS355">
        <v>1.642179106984071</v>
      </c>
      <c r="AT355">
        <v>0.63866424859016924</v>
      </c>
      <c r="AU355">
        <f t="shared" si="5"/>
        <v>2.6160140265478282</v>
      </c>
    </row>
    <row r="356" spans="1:47" x14ac:dyDescent="0.3">
      <c r="A356" s="1">
        <v>354</v>
      </c>
      <c r="B356">
        <v>-0.10147761883614501</v>
      </c>
      <c r="C356">
        <v>-0.94680656647765016</v>
      </c>
      <c r="D356">
        <v>-0.30538437836626242</v>
      </c>
      <c r="E356">
        <v>-0.20878405193559901</v>
      </c>
      <c r="F356">
        <v>-0.27986413736672239</v>
      </c>
      <c r="G356">
        <v>0.93706204931868475</v>
      </c>
      <c r="H356">
        <v>0.9726826371086813</v>
      </c>
      <c r="I356">
        <v>-0.15885021337972111</v>
      </c>
      <c r="J356">
        <v>0.16927816509082921</v>
      </c>
      <c r="K356">
        <v>0.97720409988267176</v>
      </c>
      <c r="L356">
        <v>1.119364270744919</v>
      </c>
      <c r="M356">
        <v>0.35668075833918372</v>
      </c>
      <c r="N356">
        <v>1.333977136943826</v>
      </c>
      <c r="O356">
        <v>1.552708098456691</v>
      </c>
      <c r="P356">
        <v>0.73898410405187642</v>
      </c>
      <c r="Q356">
        <v>0.93218475691320302</v>
      </c>
      <c r="R356">
        <v>0.52437123785296835</v>
      </c>
      <c r="S356">
        <v>2.4691171315293201</v>
      </c>
      <c r="T356">
        <v>3.5264758158505383E-2</v>
      </c>
      <c r="U356">
        <v>1.577572384057457E-2</v>
      </c>
      <c r="V356">
        <v>1.2986201000633499</v>
      </c>
      <c r="W356">
        <v>8.3248665174607162E-2</v>
      </c>
      <c r="X356">
        <v>2.179817035802198</v>
      </c>
      <c r="Y356">
        <v>1.6591613713704649</v>
      </c>
      <c r="Z356">
        <v>3.1496523912544871E-2</v>
      </c>
      <c r="AA356">
        <v>0.3965424748154448</v>
      </c>
      <c r="AB356">
        <v>1.2102664692202589</v>
      </c>
      <c r="AC356">
        <v>1.3458675617296281</v>
      </c>
      <c r="AD356">
        <v>0.93805404266939318</v>
      </c>
      <c r="AE356">
        <v>1.580319323314463</v>
      </c>
      <c r="AF356">
        <v>0.92406256637336226</v>
      </c>
      <c r="AG356">
        <v>0.63099423640027963</v>
      </c>
      <c r="AH356">
        <v>0.65185013982249584</v>
      </c>
      <c r="AI356">
        <v>0.6428846611860809</v>
      </c>
      <c r="AJ356">
        <v>1.6201810397907239</v>
      </c>
      <c r="AK356">
        <v>0.88491250916008368</v>
      </c>
      <c r="AL356">
        <v>0.74275233829783682</v>
      </c>
      <c r="AM356">
        <v>1.5316824694009381</v>
      </c>
      <c r="AN356">
        <v>1.6201810397907239</v>
      </c>
      <c r="AO356">
        <v>0.88491250916008368</v>
      </c>
      <c r="AP356">
        <v>0.74275233829783682</v>
      </c>
      <c r="AQ356">
        <v>0.3290695334814121</v>
      </c>
      <c r="AR356">
        <v>0.98532629042251252</v>
      </c>
      <c r="AS356">
        <v>1.206498234974299</v>
      </c>
      <c r="AT356">
        <v>1.227354138396515</v>
      </c>
      <c r="AU356">
        <f t="shared" si="5"/>
        <v>2.4691171315293201</v>
      </c>
    </row>
    <row r="357" spans="1:47" x14ac:dyDescent="0.3">
      <c r="A357" s="1">
        <v>355</v>
      </c>
      <c r="B357">
        <v>0.27209400489114399</v>
      </c>
      <c r="C357">
        <v>-0.8493513790521926</v>
      </c>
      <c r="D357">
        <v>0.45229093225979827</v>
      </c>
      <c r="E357">
        <v>0.31007231686746622</v>
      </c>
      <c r="F357">
        <v>-0.36756599976449872</v>
      </c>
      <c r="G357">
        <v>-0.87678412059615074</v>
      </c>
      <c r="H357">
        <v>0.91094457065989454</v>
      </c>
      <c r="I357">
        <v>0.37881060006190859</v>
      </c>
      <c r="J357">
        <v>0.16334784499955099</v>
      </c>
      <c r="K357">
        <v>0.10038094247091631</v>
      </c>
      <c r="L357">
        <v>1.254895690793014</v>
      </c>
      <c r="M357">
        <v>1.063951701046304</v>
      </c>
      <c r="N357">
        <v>1.178939066840369</v>
      </c>
      <c r="O357">
        <v>1.9112413746145589</v>
      </c>
      <c r="P357">
        <v>0.46247150031267459</v>
      </c>
      <c r="Q357">
        <v>0.7469087310973388</v>
      </c>
      <c r="R357">
        <v>0.38651487636003018</v>
      </c>
      <c r="S357">
        <v>0.1121576740392578</v>
      </c>
      <c r="T357">
        <v>0.90627856762404635</v>
      </c>
      <c r="U357">
        <v>2.5459924316726399</v>
      </c>
      <c r="V357">
        <v>5.7292190951341637E-2</v>
      </c>
      <c r="W357">
        <v>4.5123403563062658E-2</v>
      </c>
      <c r="X357">
        <v>1.1093913447590349</v>
      </c>
      <c r="Y357">
        <v>2.4112005546651401</v>
      </c>
      <c r="Z357">
        <v>0.16830978677846639</v>
      </c>
      <c r="AA357">
        <v>1.4719816628112861</v>
      </c>
      <c r="AB357">
        <v>2.321178850940123E-2</v>
      </c>
      <c r="AC357">
        <v>0.89409548829079122</v>
      </c>
      <c r="AD357">
        <v>1.2544893430280999</v>
      </c>
      <c r="AE357">
        <v>0.1815976917300367</v>
      </c>
      <c r="AF357">
        <v>0.61252320185475184</v>
      </c>
      <c r="AG357">
        <v>0.75948386625053144</v>
      </c>
      <c r="AH357">
        <v>1.8438007563734511</v>
      </c>
      <c r="AI357">
        <v>0.47464028770095362</v>
      </c>
      <c r="AJ357">
        <v>0.58962765349501833</v>
      </c>
      <c r="AK357">
        <v>1.967393487353768</v>
      </c>
      <c r="AL357">
        <v>0.61211685408983829</v>
      </c>
      <c r="AM357">
        <v>0.18088492193165909</v>
      </c>
      <c r="AN357">
        <v>0.58962765349501833</v>
      </c>
      <c r="AO357">
        <v>1.967393487353768</v>
      </c>
      <c r="AP357">
        <v>0.61211685408983829</v>
      </c>
      <c r="AQ357">
        <v>1.0288873652982919</v>
      </c>
      <c r="AR357">
        <v>1.4598128754230071</v>
      </c>
      <c r="AS357">
        <v>1.051376565893112</v>
      </c>
      <c r="AT357">
        <v>3.2940324229807499E-2</v>
      </c>
      <c r="AU357">
        <f t="shared" si="5"/>
        <v>2.5459924316726399</v>
      </c>
    </row>
    <row r="358" spans="1:47" x14ac:dyDescent="0.3">
      <c r="A358" s="1">
        <v>356</v>
      </c>
      <c r="B358">
        <v>0.33392790560222668</v>
      </c>
      <c r="C358">
        <v>-0.39672437824861762</v>
      </c>
      <c r="D358">
        <v>-0.85504498218711222</v>
      </c>
      <c r="E358">
        <v>-0.63539266019910356</v>
      </c>
      <c r="F358">
        <v>-0.76478200830757359</v>
      </c>
      <c r="G358">
        <v>0.1066988619158671</v>
      </c>
      <c r="H358">
        <v>-0.6962530583237807</v>
      </c>
      <c r="I358">
        <v>0.50765957833205766</v>
      </c>
      <c r="J358">
        <v>-0.50745781233763698</v>
      </c>
      <c r="K358">
        <v>6.6592875462079149E-2</v>
      </c>
      <c r="L358">
        <v>0.1921858207548609</v>
      </c>
      <c r="M358">
        <v>0.6695223846558328</v>
      </c>
      <c r="N358">
        <v>2.1308269523575221</v>
      </c>
      <c r="O358">
        <v>1.263208598699856</v>
      </c>
      <c r="P358">
        <v>0.22097444553008519</v>
      </c>
      <c r="Q358">
        <v>0.66027908950610259</v>
      </c>
      <c r="R358">
        <v>1.717666686072576</v>
      </c>
      <c r="S358">
        <v>2.1232502306591701</v>
      </c>
      <c r="T358">
        <v>0.38028849021228922</v>
      </c>
      <c r="U358">
        <v>0.1997625424532119</v>
      </c>
      <c r="V358">
        <v>1.1164037503302009</v>
      </c>
      <c r="W358">
        <v>1.2667091093022289</v>
      </c>
      <c r="X358">
        <v>1.141116164009448</v>
      </c>
      <c r="Y358">
        <v>0.54205880385912131</v>
      </c>
      <c r="Z358">
        <v>0.91924576384256751</v>
      </c>
      <c r="AA358">
        <v>0.70991232257102932</v>
      </c>
      <c r="AB358">
        <v>0.33232183059874182</v>
      </c>
      <c r="AC358">
        <v>1.4737982872078609E-2</v>
      </c>
      <c r="AD358">
        <v>2.3926837584507572</v>
      </c>
      <c r="AE358">
        <v>0.2366519697660352</v>
      </c>
      <c r="AF358">
        <v>2.266886751105424</v>
      </c>
      <c r="AG358">
        <v>0.45852236993291529</v>
      </c>
      <c r="AH358">
        <v>0.45811883794407388</v>
      </c>
      <c r="AI358">
        <v>2.604087305162516</v>
      </c>
      <c r="AJ358">
        <v>0.19626203185083879</v>
      </c>
      <c r="AK358">
        <v>5.9204131883253019E-2</v>
      </c>
      <c r="AL358">
        <v>0.31798282810019313</v>
      </c>
      <c r="AM358">
        <v>0.71748904426938021</v>
      </c>
      <c r="AN358">
        <v>0.19626203185083879</v>
      </c>
      <c r="AO358">
        <v>5.9204131883253019E-2</v>
      </c>
      <c r="AP358">
        <v>0.31798282810019313</v>
      </c>
      <c r="AQ358">
        <v>0.35703424427798808</v>
      </c>
      <c r="AR358">
        <v>1.6732005370614009</v>
      </c>
      <c r="AS358">
        <v>0.87127910422902</v>
      </c>
      <c r="AT358">
        <v>0.87168263621786135</v>
      </c>
      <c r="AU358">
        <f t="shared" si="5"/>
        <v>2.604087305162516</v>
      </c>
    </row>
    <row r="359" spans="1:47" x14ac:dyDescent="0.3">
      <c r="A359" s="1">
        <v>357</v>
      </c>
      <c r="B359">
        <v>-3.0807522517394131E-2</v>
      </c>
      <c r="C359">
        <v>-0.89081093805061828</v>
      </c>
      <c r="D359">
        <v>0.45332854444179471</v>
      </c>
      <c r="E359">
        <v>0.98470668679769557</v>
      </c>
      <c r="F359">
        <v>5.0758663758635802E-2</v>
      </c>
      <c r="G359">
        <v>0.16666223036232089</v>
      </c>
      <c r="H359">
        <v>-0.17147488892617979</v>
      </c>
      <c r="I359">
        <v>0.4515300994427886</v>
      </c>
      <c r="J359">
        <v>0.87562373869427501</v>
      </c>
      <c r="K359">
        <v>1.232956247104733E-2</v>
      </c>
      <c r="L359">
        <v>1.855566483607072</v>
      </c>
      <c r="M359">
        <v>1.8954687660895559</v>
      </c>
      <c r="N359">
        <v>0.17546193502310731</v>
      </c>
      <c r="O359">
        <v>1.240565478359775</v>
      </c>
      <c r="P359">
        <v>0.39552343451097421</v>
      </c>
      <c r="Q359">
        <v>0.66723285020082757</v>
      </c>
      <c r="R359">
        <v>1.6355049841192051</v>
      </c>
      <c r="S359">
        <v>0.55338596021250863</v>
      </c>
      <c r="T359">
        <v>0.32157882700513851</v>
      </c>
      <c r="U359">
        <v>1.1267185883714561</v>
      </c>
      <c r="V359">
        <v>1.561560376613369</v>
      </c>
      <c r="W359">
        <v>1.544623448936981</v>
      </c>
      <c r="X359">
        <v>0.29861347219904399</v>
      </c>
      <c r="Y359">
        <v>1.1400586260498331</v>
      </c>
      <c r="Z359">
        <v>0.57994820501661515</v>
      </c>
      <c r="AA359">
        <v>0.62457760569605425</v>
      </c>
      <c r="AB359">
        <v>1.469619649544855</v>
      </c>
      <c r="AC359">
        <v>0.22001278280890629</v>
      </c>
      <c r="AD359">
        <v>1.188284916727284</v>
      </c>
      <c r="AE359">
        <v>0.86157603286030993</v>
      </c>
      <c r="AF359">
        <v>1.3388754357337111E-2</v>
      </c>
      <c r="AG359">
        <v>1.698564435534922E-2</v>
      </c>
      <c r="AH359">
        <v>2.6712933206294771</v>
      </c>
      <c r="AI359">
        <v>0.41246036218736298</v>
      </c>
      <c r="AJ359">
        <v>1.6584703389252999</v>
      </c>
      <c r="AK359">
        <v>1.214003233555669</v>
      </c>
      <c r="AL359">
        <v>0.65389281252245102</v>
      </c>
      <c r="AM359">
        <v>0.1042702895395617</v>
      </c>
      <c r="AN359">
        <v>1.6584703389252999</v>
      </c>
      <c r="AO359">
        <v>1.214003233555669</v>
      </c>
      <c r="AP359">
        <v>0.65389281252245102</v>
      </c>
      <c r="AQ359">
        <v>0.20667274513052969</v>
      </c>
      <c r="AR359">
        <v>0.64151453337244313</v>
      </c>
      <c r="AS359">
        <v>1.2112502715333791</v>
      </c>
      <c r="AT359">
        <v>1.443057404740749</v>
      </c>
      <c r="AU359">
        <f t="shared" si="5"/>
        <v>2.6712933206294771</v>
      </c>
    </row>
    <row r="360" spans="1:47" x14ac:dyDescent="0.3">
      <c r="A360" s="1">
        <v>358</v>
      </c>
      <c r="B360">
        <v>-0.30222213605847192</v>
      </c>
      <c r="C360">
        <v>0.21338422614335309</v>
      </c>
      <c r="D360">
        <v>-0.92904733598964451</v>
      </c>
      <c r="E360">
        <v>0.52779565564859776</v>
      </c>
      <c r="F360">
        <v>-0.77413396995523298</v>
      </c>
      <c r="G360">
        <v>-0.34949727100482181</v>
      </c>
      <c r="H360">
        <v>0.79378430719857407</v>
      </c>
      <c r="I360">
        <v>0.59597295961692232</v>
      </c>
      <c r="J360">
        <v>-0.1213371544528954</v>
      </c>
      <c r="K360">
        <v>1.213091715688712</v>
      </c>
      <c r="L360">
        <v>1.390767535518949</v>
      </c>
      <c r="M360">
        <v>0.76194467650846021</v>
      </c>
      <c r="N360">
        <v>0.26926804789518988</v>
      </c>
      <c r="O360">
        <v>0.35397654539469681</v>
      </c>
      <c r="P360">
        <v>2.1085623987015358</v>
      </c>
      <c r="Q360">
        <v>0.80512358457494848</v>
      </c>
      <c r="R360">
        <v>0.44852681528739657</v>
      </c>
      <c r="S360">
        <v>1.140299808796702</v>
      </c>
      <c r="T360">
        <v>0.29102641089588033</v>
      </c>
      <c r="U360">
        <v>1.8800321172942891E-2</v>
      </c>
      <c r="V360">
        <v>2.2660628030930519</v>
      </c>
      <c r="W360">
        <v>0.1089734376665329</v>
      </c>
      <c r="X360">
        <v>0.28664925749677062</v>
      </c>
      <c r="Y360">
        <v>0.8741509046136714</v>
      </c>
      <c r="Z360">
        <v>1.905363629017321</v>
      </c>
      <c r="AA360">
        <v>0.31614801039664681</v>
      </c>
      <c r="AB360">
        <v>2.1463909336995859</v>
      </c>
      <c r="AC360">
        <v>1.299272352676851</v>
      </c>
      <c r="AD360">
        <v>4.5621952814506039E-2</v>
      </c>
      <c r="AE360">
        <v>1.647004223526316E-3</v>
      </c>
      <c r="AF360">
        <v>1.432973223916109</v>
      </c>
      <c r="AG360">
        <v>1.617067367297025</v>
      </c>
      <c r="AH360">
        <v>0.66779575696897076</v>
      </c>
      <c r="AI360">
        <v>4.8526966724983467E-2</v>
      </c>
      <c r="AJ360">
        <v>0.44414966188828697</v>
      </c>
      <c r="AK360">
        <v>2.691686892419328</v>
      </c>
      <c r="AL360">
        <v>8.782764121166553E-2</v>
      </c>
      <c r="AM360">
        <v>1.0934198462952449</v>
      </c>
      <c r="AN360">
        <v>0.44414966188828697</v>
      </c>
      <c r="AO360">
        <v>2.691686892419328</v>
      </c>
      <c r="AP360">
        <v>8.782764121166553E-2</v>
      </c>
      <c r="AQ360">
        <v>0.40632112689023708</v>
      </c>
      <c r="AR360">
        <v>1.840941355029873</v>
      </c>
      <c r="AS360">
        <v>4.9999106213615703E-2</v>
      </c>
      <c r="AT360">
        <v>0.89927250411443804</v>
      </c>
      <c r="AU360">
        <f t="shared" si="5"/>
        <v>2.691686892419328</v>
      </c>
    </row>
    <row r="361" spans="1:47" x14ac:dyDescent="0.3">
      <c r="A361" s="1">
        <v>359</v>
      </c>
      <c r="B361">
        <v>0.54942091390429437</v>
      </c>
      <c r="C361">
        <v>0.64306419068490883</v>
      </c>
      <c r="D361">
        <v>0.53348393230099556</v>
      </c>
      <c r="E361">
        <v>-0.82828561168098092</v>
      </c>
      <c r="F361">
        <v>0.50316475209802114</v>
      </c>
      <c r="G361">
        <v>0.24651202349662549</v>
      </c>
      <c r="H361">
        <v>0.1099072556605509</v>
      </c>
      <c r="I361">
        <v>0.57731592642581786</v>
      </c>
      <c r="J361">
        <v>-0.80909005447370674</v>
      </c>
      <c r="K361">
        <v>0.13896525918979899</v>
      </c>
      <c r="L361">
        <v>2.5239354683682049</v>
      </c>
      <c r="M361">
        <v>0.41876413636357418</v>
      </c>
      <c r="N361">
        <v>0.23147758280234529</v>
      </c>
      <c r="O361">
        <v>8.1072110276835252E-3</v>
      </c>
      <c r="P361">
        <v>2.1577024813828962</v>
      </c>
      <c r="Q361">
        <v>0.56583660658105661</v>
      </c>
      <c r="R361">
        <v>0.59771056978765424</v>
      </c>
      <c r="S361">
        <v>1.4332008515873</v>
      </c>
      <c r="T361">
        <v>0.91989539438450885</v>
      </c>
      <c r="U361">
        <v>0.8592570339785599</v>
      </c>
      <c r="V361">
        <v>0.64009651721073335</v>
      </c>
      <c r="W361">
        <v>0.72507643382393616</v>
      </c>
      <c r="X361">
        <v>1.65989377535447</v>
      </c>
      <c r="Y361">
        <v>0.59357990530575433</v>
      </c>
      <c r="Z361">
        <v>0.78086645886698325</v>
      </c>
      <c r="AA361">
        <v>2.0019021563395478</v>
      </c>
      <c r="AB361">
        <v>0.16390753607103231</v>
      </c>
      <c r="AC361">
        <v>0.683245817209857</v>
      </c>
      <c r="AD361">
        <v>0.71511978041645463</v>
      </c>
      <c r="AE361">
        <v>2.5629541038854291</v>
      </c>
      <c r="AF361">
        <v>0.2098578579136201</v>
      </c>
      <c r="AG361">
        <v>0.12219386966397559</v>
      </c>
      <c r="AH361">
        <v>0.34135438643180221</v>
      </c>
      <c r="AI361">
        <v>0.79252953034822671</v>
      </c>
      <c r="AJ361">
        <v>0.14228781118230721</v>
      </c>
      <c r="AK361">
        <v>0.64422718169263327</v>
      </c>
      <c r="AL361">
        <v>2.0186735458653708</v>
      </c>
      <c r="AM361">
        <v>0.33722372194990219</v>
      </c>
      <c r="AN361">
        <v>0.14228781118230721</v>
      </c>
      <c r="AO361">
        <v>0.64422718169263327</v>
      </c>
      <c r="AP361">
        <v>2.0186735458653708</v>
      </c>
      <c r="AQ361">
        <v>2.1360827564941709</v>
      </c>
      <c r="AR361">
        <v>0.63672920530487798</v>
      </c>
      <c r="AS361">
        <v>2.4878600553506769E-2</v>
      </c>
      <c r="AT361">
        <v>0.48842685664928448</v>
      </c>
      <c r="AU361">
        <f t="shared" si="5"/>
        <v>2.5629541038854291</v>
      </c>
    </row>
    <row r="362" spans="1:47" x14ac:dyDescent="0.3">
      <c r="A362" s="1">
        <v>360</v>
      </c>
      <c r="B362">
        <v>-0.97622487466458996</v>
      </c>
      <c r="C362">
        <v>-0.10467412152864131</v>
      </c>
      <c r="D362">
        <v>-0.18981128093006869</v>
      </c>
      <c r="E362">
        <v>9.0324833132125248E-2</v>
      </c>
      <c r="F362">
        <v>0.59958135372073718</v>
      </c>
      <c r="G362">
        <v>-0.79520036769990321</v>
      </c>
      <c r="H362">
        <v>-0.1970442046997575</v>
      </c>
      <c r="I362">
        <v>0.79343905156767758</v>
      </c>
      <c r="J362">
        <v>0.57587155932692535</v>
      </c>
      <c r="K362">
        <v>1.5901555167818431</v>
      </c>
      <c r="L362">
        <v>0.57164247560461956</v>
      </c>
      <c r="M362">
        <v>0.1816445662830862</v>
      </c>
      <c r="N362">
        <v>1.561456939988811</v>
      </c>
      <c r="O362">
        <v>0.28051095476262999</v>
      </c>
      <c r="P362">
        <v>2.0515613564266868</v>
      </c>
      <c r="Q362">
        <v>1.4912891283022991</v>
      </c>
      <c r="R362">
        <v>8.1538059166743393E-2</v>
      </c>
      <c r="S362">
        <v>1.1002963189619299</v>
      </c>
      <c r="T362">
        <v>1.68926712387935</v>
      </c>
      <c r="U362">
        <v>0.11048185457773869</v>
      </c>
      <c r="V362">
        <v>0.28075617338059328</v>
      </c>
      <c r="W362">
        <v>2.071382252460666</v>
      </c>
      <c r="X362">
        <v>9.0415739925796212E-2</v>
      </c>
      <c r="Y362">
        <v>0.27515590626802849</v>
      </c>
      <c r="Z362">
        <v>1.4679456000038691</v>
      </c>
      <c r="AA362">
        <v>1.9389519196213421</v>
      </c>
      <c r="AB362">
        <v>0.39312039156797562</v>
      </c>
      <c r="AC362">
        <v>0.40758623910735359</v>
      </c>
      <c r="AD362">
        <v>1.165240948361689</v>
      </c>
      <c r="AE362">
        <v>7.6917910217957741E-2</v>
      </c>
      <c r="AF362">
        <v>0.51205289469946214</v>
      </c>
      <c r="AG362">
        <v>1.4544477702960299</v>
      </c>
      <c r="AH362">
        <v>1.284173451493176</v>
      </c>
      <c r="AI362">
        <v>0.30057706941457268</v>
      </c>
      <c r="AJ362">
        <v>1.6803894431202979</v>
      </c>
      <c r="AK362">
        <v>8.7138326279308065E-2</v>
      </c>
      <c r="AL362">
        <v>1.105651367456532</v>
      </c>
      <c r="AM362">
        <v>1.477791298594461</v>
      </c>
      <c r="AN362">
        <v>1.6803894431202979</v>
      </c>
      <c r="AO362">
        <v>8.7138326279308065E-2</v>
      </c>
      <c r="AP362">
        <v>1.105651367456532</v>
      </c>
      <c r="AQ362">
        <v>2.1948478261586191E-2</v>
      </c>
      <c r="AR362">
        <v>0.41318650621991831</v>
      </c>
      <c r="AS362">
        <v>2.764092332315244</v>
      </c>
      <c r="AT362">
        <v>2.5471110526037451E-2</v>
      </c>
      <c r="AU362">
        <f t="shared" si="5"/>
        <v>2.764092332315244</v>
      </c>
    </row>
    <row r="363" spans="1:47" x14ac:dyDescent="0.3">
      <c r="A363" s="1">
        <v>361</v>
      </c>
      <c r="B363">
        <v>0.3399771809093487</v>
      </c>
      <c r="C363">
        <v>-0.18910178241627121</v>
      </c>
      <c r="D363">
        <v>-0.92122528859553188</v>
      </c>
      <c r="E363">
        <v>0.27636719914549229</v>
      </c>
      <c r="F363">
        <v>-0.91623179402137678</v>
      </c>
      <c r="G363">
        <v>0.29006976895368503</v>
      </c>
      <c r="H363">
        <v>0.89890860920196247</v>
      </c>
      <c r="I363">
        <v>0.35321355510704538</v>
      </c>
      <c r="J363">
        <v>0.25923637243109782</v>
      </c>
      <c r="K363">
        <v>1.343474391659947</v>
      </c>
      <c r="L363">
        <v>1.0417235946737919</v>
      </c>
      <c r="M363">
        <v>0.11078563155026459</v>
      </c>
      <c r="N363">
        <v>1.168943558201504</v>
      </c>
      <c r="O363">
        <v>0.5949506774943758</v>
      </c>
      <c r="P363">
        <v>0.56754553787799056</v>
      </c>
      <c r="Q363">
        <v>1.8276394376040579</v>
      </c>
      <c r="R363">
        <v>0.69476550140570337</v>
      </c>
      <c r="S363">
        <v>2.3166286339868649</v>
      </c>
      <c r="T363">
        <v>9.5974491963258579E-2</v>
      </c>
      <c r="U363">
        <v>0.10596148111156881</v>
      </c>
      <c r="V363">
        <v>1.3582855312469519</v>
      </c>
      <c r="W363">
        <v>0.69657045258799455</v>
      </c>
      <c r="X363">
        <v>0.39481965560183963</v>
      </c>
      <c r="Y363">
        <v>1.781201127634628</v>
      </c>
      <c r="Z363">
        <v>0.72304320098338803</v>
      </c>
      <c r="AA363">
        <v>5.8424129084681531E-2</v>
      </c>
      <c r="AB363">
        <v>1.220920344457048</v>
      </c>
      <c r="AC363">
        <v>2.4193474511379409</v>
      </c>
      <c r="AD363">
        <v>0.10305748787182049</v>
      </c>
      <c r="AE363">
        <v>1.016349888335855</v>
      </c>
      <c r="AF363">
        <v>1.2043042536877511</v>
      </c>
      <c r="AG363">
        <v>1.344573433717404</v>
      </c>
      <c r="AH363">
        <v>0.1196735786411174</v>
      </c>
      <c r="AI363">
        <v>9.4169540780967342E-2</v>
      </c>
      <c r="AJ363">
        <v>1.185559648970802</v>
      </c>
      <c r="AK363">
        <v>2.4447211574758771</v>
      </c>
      <c r="AL363">
        <v>5.9523171142138842E-2</v>
      </c>
      <c r="AM363">
        <v>1.2061092048700419</v>
      </c>
      <c r="AN363">
        <v>1.185559648970802</v>
      </c>
      <c r="AO363">
        <v>2.4447211574758771</v>
      </c>
      <c r="AP363">
        <v>5.9523171142138842E-2</v>
      </c>
      <c r="AQ363">
        <v>0.53218484239174413</v>
      </c>
      <c r="AR363">
        <v>0.72013920774363949</v>
      </c>
      <c r="AS363">
        <v>0.59385163543691855</v>
      </c>
      <c r="AT363">
        <v>1.8187514905132049</v>
      </c>
      <c r="AU363">
        <f t="shared" si="5"/>
        <v>2.4447211574758771</v>
      </c>
    </row>
    <row r="364" spans="1:47" x14ac:dyDescent="0.3">
      <c r="A364" s="1">
        <v>362</v>
      </c>
      <c r="B364">
        <v>0.6245086328848477</v>
      </c>
      <c r="C364">
        <v>-0.2377191815845526</v>
      </c>
      <c r="D364">
        <v>-0.74396139561073249</v>
      </c>
      <c r="E364">
        <v>0.58406485063369373</v>
      </c>
      <c r="F364">
        <v>0.77454455753986595</v>
      </c>
      <c r="G364">
        <v>0.24279410750595801</v>
      </c>
      <c r="H364">
        <v>-0.51851443346018833</v>
      </c>
      <c r="I364">
        <v>0.58614871755565945</v>
      </c>
      <c r="J364">
        <v>-0.62255318102256629</v>
      </c>
      <c r="K364">
        <v>0.19630974439412291</v>
      </c>
      <c r="L364">
        <v>0.57726915820646729</v>
      </c>
      <c r="M364">
        <v>2.22083722264296</v>
      </c>
      <c r="N364">
        <v>0.49638159370415952</v>
      </c>
      <c r="O364">
        <v>0.22181798040185091</v>
      </c>
      <c r="P364">
        <v>0.46072350585362049</v>
      </c>
      <c r="Q364">
        <v>2.1953289866352321</v>
      </c>
      <c r="R364">
        <v>0.54161107035592848</v>
      </c>
      <c r="S364">
        <v>0.44993012716137709</v>
      </c>
      <c r="T364">
        <v>1.5134310272291931</v>
      </c>
      <c r="U364">
        <v>1.523580879072004</v>
      </c>
      <c r="V364">
        <v>0.51109645101964407</v>
      </c>
      <c r="W364">
        <v>0.71787369971555259</v>
      </c>
      <c r="X364">
        <v>1.491452602316143</v>
      </c>
      <c r="Y364">
        <v>0.92986209856487134</v>
      </c>
      <c r="Z364">
        <v>0.7945935303739291</v>
      </c>
      <c r="AA364">
        <v>1.5414015163506821E-2</v>
      </c>
      <c r="AB364">
        <v>0.22349151028826281</v>
      </c>
      <c r="AC364">
        <v>0.2274024140128256</v>
      </c>
      <c r="AD364">
        <v>2.5095376429783349</v>
      </c>
      <c r="AE364">
        <v>0.22702132138294071</v>
      </c>
      <c r="AF364">
        <v>2.1903824757735109</v>
      </c>
      <c r="AG364">
        <v>0.46983775055927313</v>
      </c>
      <c r="AH364">
        <v>0.54264667749308682</v>
      </c>
      <c r="AI364">
        <v>0.25394625715771202</v>
      </c>
      <c r="AJ364">
        <v>2.463272559189408</v>
      </c>
      <c r="AK364">
        <v>0.1228454228107011</v>
      </c>
      <c r="AL364">
        <v>0.25811399100164328</v>
      </c>
      <c r="AM364">
        <v>0.93089770570202968</v>
      </c>
      <c r="AN364">
        <v>2.463272559189408</v>
      </c>
      <c r="AO364">
        <v>0.1228454228107011</v>
      </c>
      <c r="AP364">
        <v>0.25811399100164328</v>
      </c>
      <c r="AQ364">
        <v>2.2260405636240499</v>
      </c>
      <c r="AR364">
        <v>0.1913632335324017</v>
      </c>
      <c r="AS364">
        <v>0.49534598656700102</v>
      </c>
      <c r="AT364">
        <v>0.56815491350081471</v>
      </c>
      <c r="AU364">
        <f t="shared" si="5"/>
        <v>2.5095376429783349</v>
      </c>
    </row>
    <row r="365" spans="1:47" x14ac:dyDescent="0.3">
      <c r="A365" s="1">
        <v>363</v>
      </c>
      <c r="B365">
        <v>0.86434843159065444</v>
      </c>
      <c r="C365">
        <v>7.1107488402329333E-2</v>
      </c>
      <c r="D365">
        <v>-0.49784085197971378</v>
      </c>
      <c r="E365">
        <v>0.40346210344667732</v>
      </c>
      <c r="F365">
        <v>-0.68900000998708522</v>
      </c>
      <c r="G365">
        <v>0.60207750109116243</v>
      </c>
      <c r="H365">
        <v>-0.30020013305985882</v>
      </c>
      <c r="I365">
        <v>-0.72126466108558884</v>
      </c>
      <c r="J365">
        <v>-0.62422525483989666</v>
      </c>
      <c r="K365">
        <v>2.0279180334267459</v>
      </c>
      <c r="L365">
        <v>0.15700619344077871</v>
      </c>
      <c r="M365">
        <v>0.50770303664791716</v>
      </c>
      <c r="N365">
        <v>1.0787788497287329</v>
      </c>
      <c r="O365">
        <v>0.1678921819664555</v>
      </c>
      <c r="P365">
        <v>0.56512297725542582</v>
      </c>
      <c r="Q365">
        <v>2.3677288881082079</v>
      </c>
      <c r="R365">
        <v>0.35664967903252848</v>
      </c>
      <c r="S365">
        <v>1.717810874655632</v>
      </c>
      <c r="T365">
        <v>0.86434414750086319</v>
      </c>
      <c r="U365">
        <v>0.48202583148612033</v>
      </c>
      <c r="V365">
        <v>0.6558708492779658</v>
      </c>
      <c r="W365">
        <v>1.3565204480187141</v>
      </c>
      <c r="X365">
        <v>0.51439139196725381</v>
      </c>
      <c r="Y365">
        <v>0.2282238509571225</v>
      </c>
      <c r="Z365">
        <v>1.8147057373337729</v>
      </c>
      <c r="AA365">
        <v>0.69053270139097855</v>
      </c>
      <c r="AB365">
        <v>4.2482457830902758E-2</v>
      </c>
      <c r="AC365">
        <v>0.4377638956706128</v>
      </c>
      <c r="AD365">
        <v>2.2866146714701241</v>
      </c>
      <c r="AE365">
        <v>0.52377276982307663</v>
      </c>
      <c r="AF365">
        <v>0.32969395733169232</v>
      </c>
      <c r="AG365">
        <v>0.77654157554344239</v>
      </c>
      <c r="AH365">
        <v>1.9144382563075291</v>
      </c>
      <c r="AI365">
        <v>0.1355266214853221</v>
      </c>
      <c r="AJ365">
        <v>0.70660243456613792</v>
      </c>
      <c r="AK365">
        <v>7.0997319288314764E-2</v>
      </c>
      <c r="AL365">
        <v>2.1139269075792102</v>
      </c>
      <c r="AM365">
        <v>1.329564726317878</v>
      </c>
      <c r="AN365">
        <v>0.70660243456613792</v>
      </c>
      <c r="AO365">
        <v>7.0997319288314764E-2</v>
      </c>
      <c r="AP365">
        <v>2.1139269075792102</v>
      </c>
      <c r="AQ365">
        <v>0.183961915141615</v>
      </c>
      <c r="AR365">
        <v>1.011689734976939E-2</v>
      </c>
      <c r="AS365">
        <v>2.6365674270037331</v>
      </c>
      <c r="AT365">
        <v>5.441240484723775E-2</v>
      </c>
      <c r="AU365">
        <f t="shared" si="5"/>
        <v>2.6365674270037331</v>
      </c>
    </row>
    <row r="366" spans="1:47" x14ac:dyDescent="0.3">
      <c r="A366" s="1">
        <v>364</v>
      </c>
      <c r="B366">
        <v>-0.75799945032326321</v>
      </c>
      <c r="C366">
        <v>1.3541464562126401E-2</v>
      </c>
      <c r="D366">
        <v>-0.65211460806145416</v>
      </c>
      <c r="E366">
        <v>0.58794653335683089</v>
      </c>
      <c r="F366">
        <v>-0.41869693954342108</v>
      </c>
      <c r="G366">
        <v>-0.6921067451850601</v>
      </c>
      <c r="H366">
        <v>0.282410529590021</v>
      </c>
      <c r="I366">
        <v>0.90802505557637891</v>
      </c>
      <c r="J366">
        <v>-0.30941039288006922</v>
      </c>
      <c r="K366">
        <v>0.26218548713911521</v>
      </c>
      <c r="L366">
        <v>1.7511014586613891</v>
      </c>
      <c r="M366">
        <v>0.6022913210719798</v>
      </c>
      <c r="N366">
        <v>0.94079050869879921</v>
      </c>
      <c r="O366">
        <v>0.13006077984282641</v>
      </c>
      <c r="P366">
        <v>2.690167336926609</v>
      </c>
      <c r="Q366">
        <v>0.21004505409003829</v>
      </c>
      <c r="R366">
        <v>1.724630433579843E-3</v>
      </c>
      <c r="S366">
        <v>0.36516333785768901</v>
      </c>
      <c r="T366">
        <v>0.91198294914096678</v>
      </c>
      <c r="U366">
        <v>0.44514761210490073</v>
      </c>
      <c r="V366">
        <v>1.776459757352062</v>
      </c>
      <c r="W366">
        <v>1.370072511747495</v>
      </c>
      <c r="X366">
        <v>0.11884345977477891</v>
      </c>
      <c r="Y366">
        <v>0.41889467028101041</v>
      </c>
      <c r="Z366">
        <v>1.961976500051789</v>
      </c>
      <c r="AA366">
        <v>0.81829313591462716</v>
      </c>
      <c r="AB366">
        <v>2.001934980854807</v>
      </c>
      <c r="AC366">
        <v>0.1328847055518573</v>
      </c>
      <c r="AD366">
        <v>7.8884978971760833E-2</v>
      </c>
      <c r="AE366">
        <v>0.57886230495712032</v>
      </c>
      <c r="AF366">
        <v>1.8560085919557761</v>
      </c>
      <c r="AG366">
        <v>1.2642707353198901</v>
      </c>
      <c r="AH366">
        <v>6.7041409927270812E-2</v>
      </c>
      <c r="AI366">
        <v>0.45636493217294821</v>
      </c>
      <c r="AJ366">
        <v>0.79486411979976768</v>
      </c>
      <c r="AK366">
        <v>2.1970790580666519</v>
      </c>
      <c r="AL366">
        <v>0.18379211226614789</v>
      </c>
      <c r="AM366">
        <v>0.48766071064186101</v>
      </c>
      <c r="AN366">
        <v>0.79486411979976768</v>
      </c>
      <c r="AO366">
        <v>2.1970790580666519</v>
      </c>
      <c r="AP366">
        <v>0.18379211226614789</v>
      </c>
      <c r="AQ366">
        <v>0.1066317637279669</v>
      </c>
      <c r="AR366">
        <v>2.3282391331849288</v>
      </c>
      <c r="AS366">
        <v>0.87202446833794867</v>
      </c>
      <c r="AT366">
        <v>0.32520485705467073</v>
      </c>
      <c r="AU366">
        <f t="shared" si="5"/>
        <v>2.690167336926609</v>
      </c>
    </row>
    <row r="367" spans="1:47" x14ac:dyDescent="0.3">
      <c r="A367" s="1">
        <v>365</v>
      </c>
      <c r="B367">
        <v>0.31567030928568368</v>
      </c>
      <c r="C367">
        <v>-0.62655714445055388</v>
      </c>
      <c r="D367">
        <v>0.71258571454488839</v>
      </c>
      <c r="E367">
        <v>0.82805580746050733</v>
      </c>
      <c r="F367">
        <v>-0.18480078012849491</v>
      </c>
      <c r="G367">
        <v>-0.52931299945762422</v>
      </c>
      <c r="H367">
        <v>-0.4633312374170428</v>
      </c>
      <c r="I367">
        <v>-0.757149137490011</v>
      </c>
      <c r="J367">
        <v>-0.46048816274875543</v>
      </c>
      <c r="K367">
        <v>0.70196975242413218</v>
      </c>
      <c r="L367">
        <v>1.323743422753872</v>
      </c>
      <c r="M367">
        <v>1.58548248106825</v>
      </c>
      <c r="N367">
        <v>0.29897242640422522</v>
      </c>
      <c r="O367">
        <v>2.385624830748704</v>
      </c>
      <c r="P367">
        <v>0.32911278308755948</v>
      </c>
      <c r="Q367">
        <v>9.8172597256321548E-2</v>
      </c>
      <c r="R367">
        <v>0.69565821326208788</v>
      </c>
      <c r="S367">
        <v>0.4305407894234638</v>
      </c>
      <c r="T367">
        <v>0.25848364923479478</v>
      </c>
      <c r="U367">
        <v>2.0532566385815612</v>
      </c>
      <c r="V367">
        <v>0.62502907940932295</v>
      </c>
      <c r="W367">
        <v>1.706893509190199E-2</v>
      </c>
      <c r="X367">
        <v>0.6047047352378383</v>
      </c>
      <c r="Y367">
        <v>0.27825292117081618</v>
      </c>
      <c r="Z367">
        <v>2.162707828643291</v>
      </c>
      <c r="AA367">
        <v>1.025412949162285</v>
      </c>
      <c r="AB367">
        <v>1.0310990984988599</v>
      </c>
      <c r="AC367">
        <v>1.320734805425003</v>
      </c>
      <c r="AD367">
        <v>0.52690399490659356</v>
      </c>
      <c r="AE367">
        <v>0.2106324046469211</v>
      </c>
      <c r="AF367">
        <v>0.38268954483559009</v>
      </c>
      <c r="AG367">
        <v>2.5567801592342092</v>
      </c>
      <c r="AH367">
        <v>0.12150555875667569</v>
      </c>
      <c r="AI367">
        <v>0.93707292740498049</v>
      </c>
      <c r="AJ367">
        <v>0.34943712725904419</v>
      </c>
      <c r="AK367">
        <v>0.20762378731805151</v>
      </c>
      <c r="AL367">
        <v>2.2333369624960562</v>
      </c>
      <c r="AM367">
        <v>0.29589973333459568</v>
      </c>
      <c r="AN367">
        <v>0.34943712725904419</v>
      </c>
      <c r="AO367">
        <v>0.20762378731805151</v>
      </c>
      <c r="AP367">
        <v>2.2333369624960562</v>
      </c>
      <c r="AQ367">
        <v>1.0107747543273751</v>
      </c>
      <c r="AR367">
        <v>0.41745280484486358</v>
      </c>
      <c r="AS367">
        <v>0.87312508090963714</v>
      </c>
      <c r="AT367">
        <v>1.562149519567896</v>
      </c>
      <c r="AU367">
        <f t="shared" si="5"/>
        <v>2.5567801592342092</v>
      </c>
    </row>
    <row r="368" spans="1:47" x14ac:dyDescent="0.3">
      <c r="A368" s="1">
        <v>366</v>
      </c>
      <c r="B368">
        <v>0.35401394044471701</v>
      </c>
      <c r="C368">
        <v>-0.86093967248992154</v>
      </c>
      <c r="D368">
        <v>-0.36531768408297832</v>
      </c>
      <c r="E368">
        <v>-0.76067049414027388</v>
      </c>
      <c r="F368">
        <v>-0.49231283653859459</v>
      </c>
      <c r="G368">
        <v>0.42309392612482061</v>
      </c>
      <c r="H368">
        <v>0.54410893147897921</v>
      </c>
      <c r="I368">
        <v>-0.12810523530390569</v>
      </c>
      <c r="J368">
        <v>0.82917701329241766</v>
      </c>
      <c r="K368">
        <v>0.77528338964688392</v>
      </c>
      <c r="L368">
        <v>0.23856807444352521</v>
      </c>
      <c r="M368">
        <v>3.8029717744229918E-2</v>
      </c>
      <c r="N368">
        <v>2.4679369436135068</v>
      </c>
      <c r="O368">
        <v>1.195068163903356</v>
      </c>
      <c r="P368">
        <v>1.1724606766268331</v>
      </c>
      <c r="Q368">
        <v>0.38175505651224201</v>
      </c>
      <c r="R368">
        <v>1.0569081925431481</v>
      </c>
      <c r="S368">
        <v>2.1416641192363151</v>
      </c>
      <c r="T368">
        <v>0.31085059390948461</v>
      </c>
      <c r="U368">
        <v>0.5648408988207172</v>
      </c>
      <c r="V368">
        <v>0.42640307799316929</v>
      </c>
      <c r="W368">
        <v>0.16528843473768029</v>
      </c>
      <c r="X368">
        <v>1.179139898828089</v>
      </c>
      <c r="Y368">
        <v>1.630957309109712</v>
      </c>
      <c r="Z368">
        <v>0.79894991675956506</v>
      </c>
      <c r="AA368">
        <v>0.29637182545169982</v>
      </c>
      <c r="AB368">
        <v>0.27376433817517709</v>
      </c>
      <c r="AC368">
        <v>2.092617569299092</v>
      </c>
      <c r="AD368">
        <v>0.65395432024370159</v>
      </c>
      <c r="AE368">
        <v>2.1835396051692229</v>
      </c>
      <c r="AF368">
        <v>0.26897510797657648</v>
      </c>
      <c r="AG368">
        <v>0.20544978958156879</v>
      </c>
      <c r="AH368">
        <v>1.1966937663954551</v>
      </c>
      <c r="AI368">
        <v>0.58076916389598354</v>
      </c>
      <c r="AJ368">
        <v>1.9251974974617529</v>
      </c>
      <c r="AK368">
        <v>0.14764603857339431</v>
      </c>
      <c r="AL368">
        <v>0.68436135377675278</v>
      </c>
      <c r="AM368">
        <v>0.62264464982889178</v>
      </c>
      <c r="AN368">
        <v>1.9251974974617529</v>
      </c>
      <c r="AO368">
        <v>0.14764603857339431</v>
      </c>
      <c r="AP368">
        <v>0.68436135377675278</v>
      </c>
      <c r="AQ368">
        <v>1.026501159010097</v>
      </c>
      <c r="AR368">
        <v>0.88806333818254934</v>
      </c>
      <c r="AS368">
        <v>0.2143349846749032</v>
      </c>
      <c r="AT368">
        <v>1.6164785406519271</v>
      </c>
      <c r="AU368">
        <f t="shared" si="5"/>
        <v>2.4679369436135068</v>
      </c>
    </row>
    <row r="369" spans="1:47" x14ac:dyDescent="0.3">
      <c r="A369" s="1">
        <v>367</v>
      </c>
      <c r="B369">
        <v>0.3939843990515855</v>
      </c>
      <c r="C369">
        <v>-0.47489461278844891</v>
      </c>
      <c r="D369">
        <v>0.78692528237976234</v>
      </c>
      <c r="E369">
        <v>0.87122721868895869</v>
      </c>
      <c r="F369">
        <v>-7.980145079021228E-2</v>
      </c>
      <c r="G369">
        <v>-0.48434993740814969</v>
      </c>
      <c r="H369">
        <v>-0.29281295517695571</v>
      </c>
      <c r="I369">
        <v>-0.87641704410416732</v>
      </c>
      <c r="J369">
        <v>-0.38230058603702399</v>
      </c>
      <c r="K369">
        <v>0.87011845574230762</v>
      </c>
      <c r="L369">
        <v>1.0319388832160341</v>
      </c>
      <c r="M369">
        <v>1.6603047797387811</v>
      </c>
      <c r="N369">
        <v>7.7453243941288052E-2</v>
      </c>
      <c r="O369">
        <v>2.5364868375284559</v>
      </c>
      <c r="P369">
        <v>0.17466747466576071</v>
      </c>
      <c r="Q369">
        <v>6.0636020473678887E-3</v>
      </c>
      <c r="R369">
        <v>0.7798181646089859</v>
      </c>
      <c r="S369">
        <v>0.71657915620925094</v>
      </c>
      <c r="T369">
        <v>9.2517817026624039E-2</v>
      </c>
      <c r="U369">
        <v>1.8259712833665731</v>
      </c>
      <c r="V369">
        <v>0.69766850696984917</v>
      </c>
      <c r="W369">
        <v>0.50269387519034825</v>
      </c>
      <c r="X369">
        <v>0.66451430266407496</v>
      </c>
      <c r="Y369">
        <v>0.30035098744108862</v>
      </c>
      <c r="Z369">
        <v>2.0381090111211582</v>
      </c>
      <c r="AA369">
        <v>1.2703973122914161</v>
      </c>
      <c r="AB369">
        <v>1.0914220505712791</v>
      </c>
      <c r="AC369">
        <v>1.068054424542157</v>
      </c>
      <c r="AD369">
        <v>0.28217265788580292</v>
      </c>
      <c r="AE369">
        <v>0.1820857884758299</v>
      </c>
      <c r="AF369">
        <v>0.80614712765845675</v>
      </c>
      <c r="AG369">
        <v>2.5205375253094031</v>
      </c>
      <c r="AH369">
        <v>3.1022650270198242E-3</v>
      </c>
      <c r="AI369">
        <v>1.375029856825958</v>
      </c>
      <c r="AJ369">
        <v>0.2078216789715347</v>
      </c>
      <c r="AK369">
        <v>0.21820132980195209</v>
      </c>
      <c r="AL369">
        <v>2.120258668760294</v>
      </c>
      <c r="AM369">
        <v>0.47636491214087717</v>
      </c>
      <c r="AN369">
        <v>0.2078216789715347</v>
      </c>
      <c r="AO369">
        <v>0.21820132980195209</v>
      </c>
      <c r="AP369">
        <v>2.120258668760294</v>
      </c>
      <c r="AQ369">
        <v>1.0582678462655051</v>
      </c>
      <c r="AR369">
        <v>7.0034930131218642E-2</v>
      </c>
      <c r="AS369">
        <v>0.8541691435232539</v>
      </c>
      <c r="AT369">
        <v>1.6632661167591289</v>
      </c>
      <c r="AU369">
        <f t="shared" si="5"/>
        <v>2.5364868375284559</v>
      </c>
    </row>
    <row r="370" spans="1:47" x14ac:dyDescent="0.3">
      <c r="A370" s="1">
        <v>368</v>
      </c>
      <c r="B370">
        <v>0.59577639245447167</v>
      </c>
      <c r="C370">
        <v>0.19573089257403159</v>
      </c>
      <c r="D370">
        <v>-0.77893511147341943</v>
      </c>
      <c r="E370">
        <v>0.5163041287779262</v>
      </c>
      <c r="F370">
        <v>0.64956111501474934</v>
      </c>
      <c r="G370">
        <v>0.55812221284201013</v>
      </c>
      <c r="H370">
        <v>-0.61520771841777222</v>
      </c>
      <c r="I370">
        <v>0.73468345261954082</v>
      </c>
      <c r="J370">
        <v>-0.28593650981683</v>
      </c>
      <c r="K370">
        <v>0.65825029879168007</v>
      </c>
      <c r="L370">
        <v>0.92476427126532634</v>
      </c>
      <c r="M370">
        <v>1.5659107436731159</v>
      </c>
      <c r="N370">
        <v>0.7658197439122354</v>
      </c>
      <c r="O370">
        <v>0.2249768030830317</v>
      </c>
      <c r="P370">
        <v>0.14134063495486379</v>
      </c>
      <c r="Q370">
        <v>2.4491378455478272</v>
      </c>
      <c r="R370">
        <v>0.30028516230795471</v>
      </c>
      <c r="S370">
        <v>0.49176531672664858</v>
      </c>
      <c r="T370">
        <v>0.67464312107212698</v>
      </c>
      <c r="U370">
        <v>2.1823493319042111</v>
      </c>
      <c r="V370">
        <v>0.2330173238093084</v>
      </c>
      <c r="W370">
        <v>0.55838388600880984</v>
      </c>
      <c r="X370">
        <v>2.1413984560658159</v>
      </c>
      <c r="Y370">
        <v>0.51952123408220863</v>
      </c>
      <c r="Z370">
        <v>0.28056976567867148</v>
      </c>
      <c r="AA370">
        <v>0.51242992761989004</v>
      </c>
      <c r="AB370">
        <v>0.14611248958199449</v>
      </c>
      <c r="AC370">
        <v>0.47356727569328882</v>
      </c>
      <c r="AD370">
        <v>2.2758557321624928</v>
      </c>
      <c r="AE370">
        <v>0.43741574353698298</v>
      </c>
      <c r="AF370">
        <v>1.603824181335759</v>
      </c>
      <c r="AG370">
        <v>1.423412946850162</v>
      </c>
      <c r="AH370">
        <v>0.52591906124474019</v>
      </c>
      <c r="AI370">
        <v>0.18402592724463751</v>
      </c>
      <c r="AJ370">
        <v>2.5157564148299891</v>
      </c>
      <c r="AK370">
        <v>1.378125203505454E-2</v>
      </c>
      <c r="AL370">
        <v>0.25273272043859168</v>
      </c>
      <c r="AM370">
        <v>0.74515513301899405</v>
      </c>
      <c r="AN370">
        <v>2.5157564148299891</v>
      </c>
      <c r="AO370">
        <v>1.378125203505454E-2</v>
      </c>
      <c r="AP370">
        <v>0.25273272043859168</v>
      </c>
      <c r="AQ370">
        <v>2.2283032902931299</v>
      </c>
      <c r="AR370">
        <v>0.18706336542038851</v>
      </c>
      <c r="AS370">
        <v>0.54018584497544997</v>
      </c>
      <c r="AT370">
        <v>0.35730804062997162</v>
      </c>
      <c r="AU370">
        <f t="shared" si="5"/>
        <v>2.5157564148299891</v>
      </c>
    </row>
    <row r="371" spans="1:47" x14ac:dyDescent="0.3">
      <c r="A371" s="1">
        <v>369</v>
      </c>
      <c r="B371">
        <v>0.24174823151280689</v>
      </c>
      <c r="C371">
        <v>0.64248427119598917</v>
      </c>
      <c r="D371">
        <v>-0.72716693669761145</v>
      </c>
      <c r="E371">
        <v>-0.73821067228342863</v>
      </c>
      <c r="F371">
        <v>-0.36459275655936257</v>
      </c>
      <c r="G371">
        <v>-0.56755363199550901</v>
      </c>
      <c r="H371">
        <v>0.62976407954668101</v>
      </c>
      <c r="I371">
        <v>-0.67400748002540889</v>
      </c>
      <c r="J371">
        <v>-0.38614909165051509</v>
      </c>
      <c r="K371">
        <v>0.51061458698473006</v>
      </c>
      <c r="L371">
        <v>1.257850418432862</v>
      </c>
      <c r="M371">
        <v>1.503539468525974</v>
      </c>
      <c r="N371">
        <v>0.70206738915960898</v>
      </c>
      <c r="O371">
        <v>0.65607574547272418</v>
      </c>
      <c r="P371">
        <v>0.31476166489688501</v>
      </c>
      <c r="Q371">
        <v>0.33684913606851929</v>
      </c>
      <c r="R371">
        <v>2.274679472489356</v>
      </c>
      <c r="S371">
        <v>0.11827820993452411</v>
      </c>
      <c r="T371">
        <v>0.28764354093776873</v>
      </c>
      <c r="U371">
        <v>0.43750481933872898</v>
      </c>
      <c r="V371">
        <v>2.301797596448472</v>
      </c>
      <c r="W371">
        <v>2.1880040622808861</v>
      </c>
      <c r="X371">
        <v>0.41953905686329379</v>
      </c>
      <c r="Y371">
        <v>0.44497944016191021</v>
      </c>
      <c r="Z371">
        <v>0.3564926392044544</v>
      </c>
      <c r="AA371">
        <v>0.53049446601239159</v>
      </c>
      <c r="AB371">
        <v>1.5013318763820009</v>
      </c>
      <c r="AC371">
        <v>1.212530156106584</v>
      </c>
      <c r="AD371">
        <v>0.72530018031425247</v>
      </c>
      <c r="AE371">
        <v>0.37254105387651598</v>
      </c>
      <c r="AF371">
        <v>0.20317572287327151</v>
      </c>
      <c r="AG371">
        <v>0.3094946362176767</v>
      </c>
      <c r="AH371">
        <v>2.4298077795695252</v>
      </c>
      <c r="AI371">
        <v>0.20096813072929859</v>
      </c>
      <c r="AJ371">
        <v>2.406574988414881</v>
      </c>
      <c r="AK371">
        <v>0.41786131620279388</v>
      </c>
      <c r="AL371">
        <v>0.32937451524533812</v>
      </c>
      <c r="AM371">
        <v>0.28985113308174137</v>
      </c>
      <c r="AN371">
        <v>2.406574988414881</v>
      </c>
      <c r="AO371">
        <v>0.41786131620279388</v>
      </c>
      <c r="AP371">
        <v>0.32937451524533812</v>
      </c>
      <c r="AQ371">
        <v>1.2200047769297651</v>
      </c>
      <c r="AR371">
        <v>0.64428800017997789</v>
      </c>
      <c r="AS371">
        <v>0.85719569623977765</v>
      </c>
      <c r="AT371">
        <v>1.2631174471120701</v>
      </c>
      <c r="AU371">
        <f t="shared" si="5"/>
        <v>2.4298077795695252</v>
      </c>
    </row>
    <row r="372" spans="1:47" x14ac:dyDescent="0.3">
      <c r="A372" s="1">
        <v>370</v>
      </c>
      <c r="B372">
        <v>-0.63551981238921762</v>
      </c>
      <c r="C372">
        <v>-0.36454550539082931</v>
      </c>
      <c r="D372">
        <v>-0.68060351347911707</v>
      </c>
      <c r="E372">
        <v>0.72424492488418979</v>
      </c>
      <c r="F372">
        <v>-0.58694530186062099</v>
      </c>
      <c r="G372">
        <v>-0.36189017864987622</v>
      </c>
      <c r="H372">
        <v>0.26755159659450312</v>
      </c>
      <c r="I372">
        <v>0.7229120189366689</v>
      </c>
      <c r="J372">
        <v>-0.63703560028984385</v>
      </c>
      <c r="K372">
        <v>0.31112490896476391</v>
      </c>
      <c r="L372">
        <v>2.3112555445248582</v>
      </c>
      <c r="M372">
        <v>0.13367468397481949</v>
      </c>
      <c r="N372">
        <v>0.40827393002195711</v>
      </c>
      <c r="O372">
        <v>0.22998822233426869</v>
      </c>
      <c r="P372">
        <v>2.402258429402401</v>
      </c>
      <c r="Q372">
        <v>0.40743844732421303</v>
      </c>
      <c r="R372">
        <v>0.31727104514441412</v>
      </c>
      <c r="S372">
        <v>1.2702041420806911</v>
      </c>
      <c r="T372">
        <v>0.82009389565920165</v>
      </c>
      <c r="U372">
        <v>0.6327774724222095</v>
      </c>
      <c r="V372">
        <v>1.264893488598785</v>
      </c>
      <c r="W372">
        <v>1.455425740122213</v>
      </c>
      <c r="X372">
        <v>0.54470489543788125</v>
      </c>
      <c r="Y372">
        <v>0.7194893085327837</v>
      </c>
      <c r="Z372">
        <v>1.26143792252956</v>
      </c>
      <c r="AA372">
        <v>0.41153612898398761</v>
      </c>
      <c r="AB372">
        <v>2.220710522752682</v>
      </c>
      <c r="AC372">
        <v>0.32440030260544128</v>
      </c>
      <c r="AD372">
        <v>0.41456770478524019</v>
      </c>
      <c r="AE372">
        <v>0.31479860035656643</v>
      </c>
      <c r="AF372">
        <v>2.4050966380964591</v>
      </c>
      <c r="AG372">
        <v>0.40193442673511282</v>
      </c>
      <c r="AH372">
        <v>0.23018158944146269</v>
      </c>
      <c r="AI372">
        <v>0.31806079931859699</v>
      </c>
      <c r="AJ372">
        <v>0.59266004536573458</v>
      </c>
      <c r="AK372">
        <v>2.3016538422759831</v>
      </c>
      <c r="AL372">
        <v>0.32072661121363871</v>
      </c>
      <c r="AM372">
        <v>1.266941943118661</v>
      </c>
      <c r="AN372">
        <v>0.59266004536573458</v>
      </c>
      <c r="AO372">
        <v>2.3016538422759831</v>
      </c>
      <c r="AP372">
        <v>0.32072661121363871</v>
      </c>
      <c r="AQ372">
        <v>0.41111213871601548</v>
      </c>
      <c r="AR372">
        <v>2.3087830997370098</v>
      </c>
      <c r="AS372">
        <v>0.1391787045639197</v>
      </c>
      <c r="AT372">
        <v>0.31093154185756983</v>
      </c>
      <c r="AU372">
        <f t="shared" si="5"/>
        <v>2.4050966380964591</v>
      </c>
    </row>
    <row r="373" spans="1:47" x14ac:dyDescent="0.3">
      <c r="A373" s="1">
        <v>371</v>
      </c>
      <c r="B373">
        <v>-0.90706156296662022</v>
      </c>
      <c r="C373">
        <v>0.41492931448581583</v>
      </c>
      <c r="D373">
        <v>-7.1224890093870563E-2</v>
      </c>
      <c r="E373">
        <v>-0.34446632275010469</v>
      </c>
      <c r="F373">
        <v>-0.63420717305668162</v>
      </c>
      <c r="G373">
        <v>0.69218799045813617</v>
      </c>
      <c r="H373">
        <v>0.24203775217840229</v>
      </c>
      <c r="I373">
        <v>0.65239169647059636</v>
      </c>
      <c r="J373">
        <v>0.71819412479958589</v>
      </c>
      <c r="K373">
        <v>0.20239139817422749</v>
      </c>
      <c r="L373">
        <v>0.78187309878738132</v>
      </c>
      <c r="M373">
        <v>2.300664373259222</v>
      </c>
      <c r="N373">
        <v>0.34331738164564968</v>
      </c>
      <c r="O373">
        <v>2.0149407662687322</v>
      </c>
      <c r="P373">
        <v>5.8367860147750077E-2</v>
      </c>
      <c r="Q373">
        <v>0.48811500516471817</v>
      </c>
      <c r="R373">
        <v>1.183558340580781</v>
      </c>
      <c r="S373">
        <v>0.98269073912287253</v>
      </c>
      <c r="T373">
        <v>1.6700995879067631</v>
      </c>
      <c r="U373">
        <v>0.54413502198114094</v>
      </c>
      <c r="V373">
        <v>0.42817338717823172</v>
      </c>
      <c r="W373">
        <v>0.90248619277299846</v>
      </c>
      <c r="X373">
        <v>8.1778304188610318E-2</v>
      </c>
      <c r="Y373">
        <v>0.42756142880343739</v>
      </c>
      <c r="Z373">
        <v>2.216420326101435</v>
      </c>
      <c r="AA373">
        <v>1.4544428256816739</v>
      </c>
      <c r="AB373">
        <v>0.50213008043930729</v>
      </c>
      <c r="AC373">
        <v>0.12439520410523849</v>
      </c>
      <c r="AD373">
        <v>1.796068549850738</v>
      </c>
      <c r="AE373">
        <v>0.27790199606295568</v>
      </c>
      <c r="AF373">
        <v>0.40950685272093479</v>
      </c>
      <c r="AG373">
        <v>1.856740025849869</v>
      </c>
      <c r="AH373">
        <v>0.88443161669049586</v>
      </c>
      <c r="AI373">
        <v>1.3890274400989799</v>
      </c>
      <c r="AJ373">
        <v>0.56831955151459213</v>
      </c>
      <c r="AK373">
        <v>1.184170298955576</v>
      </c>
      <c r="AL373">
        <v>0.60468859834242172</v>
      </c>
      <c r="AM373">
        <v>0.12843470491315209</v>
      </c>
      <c r="AN373">
        <v>0.56831955151459213</v>
      </c>
      <c r="AO373">
        <v>1.184170298955576</v>
      </c>
      <c r="AP373">
        <v>0.60468859834242172</v>
      </c>
      <c r="AQ373">
        <v>7.8216109275349721E-3</v>
      </c>
      <c r="AR373">
        <v>0.12378324573044409</v>
      </c>
      <c r="AS373">
        <v>4.4190657755364349E-2</v>
      </c>
      <c r="AT373">
        <v>2.6969809847850001</v>
      </c>
      <c r="AU373">
        <f t="shared" si="5"/>
        <v>2.6969809847850001</v>
      </c>
    </row>
    <row r="374" spans="1:47" x14ac:dyDescent="0.3">
      <c r="A374" s="1">
        <v>372</v>
      </c>
      <c r="B374">
        <v>-0.66350367889582085</v>
      </c>
      <c r="C374">
        <v>0.34978093401434718</v>
      </c>
      <c r="D374">
        <v>0.66137445240329784</v>
      </c>
      <c r="E374">
        <v>0.34156107772713662</v>
      </c>
      <c r="F374">
        <v>0.92810403778858697</v>
      </c>
      <c r="G374">
        <v>-0.14818544200561209</v>
      </c>
      <c r="H374">
        <v>0.66565674207776815</v>
      </c>
      <c r="I374">
        <v>-0.127578184814538</v>
      </c>
      <c r="J374">
        <v>0.73527199626113815</v>
      </c>
      <c r="K374">
        <v>0.90026570494292402</v>
      </c>
      <c r="L374">
        <v>0.27282021517997668</v>
      </c>
      <c r="M374">
        <v>0.25638050260555562</v>
      </c>
      <c r="N374">
        <v>2.2829497284258919</v>
      </c>
      <c r="O374">
        <v>0.48761729324022568</v>
      </c>
      <c r="P374">
        <v>0.49187574622527169</v>
      </c>
      <c r="Q374">
        <v>1.1315024955775941</v>
      </c>
      <c r="R374">
        <v>1.5182537670206431</v>
      </c>
      <c r="S374">
        <v>2.0874448662118441</v>
      </c>
      <c r="T374">
        <v>6.5134093376554014E-2</v>
      </c>
      <c r="U374">
        <v>0.46832507739402418</v>
      </c>
      <c r="V374">
        <v>1.091512114171926</v>
      </c>
      <c r="W374">
        <v>0.47951218201083251</v>
      </c>
      <c r="X374">
        <v>1.1069576717737799</v>
      </c>
      <c r="Y374">
        <v>0.47520605564693791</v>
      </c>
      <c r="Z374">
        <v>1.5513631701733981</v>
      </c>
      <c r="AA374">
        <v>7.1744480675893008E-2</v>
      </c>
      <c r="AB374">
        <v>6.7486027690846995E-2</v>
      </c>
      <c r="AC374">
        <v>7.605060703978761E-2</v>
      </c>
      <c r="AD374">
        <v>2.7258068696380251</v>
      </c>
      <c r="AE374">
        <v>0.14830520534196889</v>
      </c>
      <c r="AF374">
        <v>1.8740055674933209</v>
      </c>
      <c r="AG374">
        <v>0.29610029305764951</v>
      </c>
      <c r="AH374">
        <v>0.91928732983555084</v>
      </c>
      <c r="AI374">
        <v>2.062900042408029</v>
      </c>
      <c r="AJ374">
        <v>0.47643018862341729</v>
      </c>
      <c r="AK374">
        <v>4.8464402798220167E-2</v>
      </c>
      <c r="AL374">
        <v>1.1246215173246801</v>
      </c>
      <c r="AM374">
        <v>0.12376038153815461</v>
      </c>
      <c r="AN374">
        <v>0.47643018862341729</v>
      </c>
      <c r="AO374">
        <v>4.8464402798220167E-2</v>
      </c>
      <c r="AP374">
        <v>1.1246215173246801</v>
      </c>
      <c r="AQ374">
        <v>8.2931585292701282E-2</v>
      </c>
      <c r="AR374">
        <v>1.642768776858651</v>
      </c>
      <c r="AS374">
        <v>1.683983291240799</v>
      </c>
      <c r="AT374">
        <v>0.46859566834759903</v>
      </c>
      <c r="AU374">
        <f t="shared" si="5"/>
        <v>2.7258068696380251</v>
      </c>
    </row>
    <row r="375" spans="1:47" x14ac:dyDescent="0.3">
      <c r="A375" s="1">
        <v>373</v>
      </c>
      <c r="B375">
        <v>0.24086335409177631</v>
      </c>
      <c r="C375">
        <v>0.96085585601426216</v>
      </c>
      <c r="D375">
        <v>-0.13689729222581309</v>
      </c>
      <c r="E375">
        <v>-0.94518084810289915</v>
      </c>
      <c r="F375">
        <v>0.20017597906178741</v>
      </c>
      <c r="G375">
        <v>-0.25799756158952319</v>
      </c>
      <c r="H375">
        <v>0.22049491838848351</v>
      </c>
      <c r="I375">
        <v>-0.19153485680093721</v>
      </c>
      <c r="J375">
        <v>-0.95639761061762441</v>
      </c>
      <c r="K375">
        <v>5.6362382941352041E-2</v>
      </c>
      <c r="L375">
        <v>2.3470760372707251</v>
      </c>
      <c r="M375">
        <v>1.4649973709635979</v>
      </c>
      <c r="N375">
        <v>2.501236711862603E-2</v>
      </c>
      <c r="O375">
        <v>0.58321722464741266</v>
      </c>
      <c r="P375">
        <v>0.79114934837933915</v>
      </c>
      <c r="Q375">
        <v>0.82541776337483286</v>
      </c>
      <c r="R375">
        <v>1.5809390560100121</v>
      </c>
      <c r="S375">
        <v>1.28213210443976</v>
      </c>
      <c r="T375">
        <v>0.36578502313713829</v>
      </c>
      <c r="U375">
        <v>1.0399315657123389</v>
      </c>
      <c r="V375">
        <v>1.155574730767811</v>
      </c>
      <c r="W375">
        <v>1.613748985295459</v>
      </c>
      <c r="X375">
        <v>0.78968943491661792</v>
      </c>
      <c r="Y375">
        <v>0.69103244033493949</v>
      </c>
      <c r="Z375">
        <v>0.74895256351003203</v>
      </c>
      <c r="AA375">
        <v>1.2808585908720711</v>
      </c>
      <c r="AB375">
        <v>1.0729264671401451</v>
      </c>
      <c r="AC375">
        <v>0.35814204591155141</v>
      </c>
      <c r="AD375">
        <v>1.1136633385467301</v>
      </c>
      <c r="AE375">
        <v>1.588821317605136</v>
      </c>
      <c r="AF375">
        <v>5.9095809971761781E-2</v>
      </c>
      <c r="AG375">
        <v>5.0179319178486281E-2</v>
      </c>
      <c r="AH375">
        <v>2.2456856156586369</v>
      </c>
      <c r="AI375">
        <v>0.33297509385169111</v>
      </c>
      <c r="AJ375">
        <v>1.1570346442305319</v>
      </c>
      <c r="AK375">
        <v>1.1163967655771401</v>
      </c>
      <c r="AL375">
        <v>1.1743168887522331</v>
      </c>
      <c r="AM375">
        <v>2.6285880686314659E-2</v>
      </c>
      <c r="AN375">
        <v>1.1570346442305319</v>
      </c>
      <c r="AO375">
        <v>1.1163967655771401</v>
      </c>
      <c r="AP375">
        <v>1.1743168887522331</v>
      </c>
      <c r="AQ375">
        <v>0.70704117128895128</v>
      </c>
      <c r="AR375">
        <v>0.82268433634442317</v>
      </c>
      <c r="AS375">
        <v>0.68975892676725103</v>
      </c>
      <c r="AT375">
        <v>1.6061060080698719</v>
      </c>
      <c r="AU375">
        <f t="shared" si="5"/>
        <v>2.3470760372707251</v>
      </c>
    </row>
    <row r="376" spans="1:47" x14ac:dyDescent="0.3">
      <c r="A376" s="1">
        <v>374</v>
      </c>
      <c r="B376">
        <v>-0.7713898159753052</v>
      </c>
      <c r="C376">
        <v>-0.596414061513454</v>
      </c>
      <c r="D376">
        <v>0.2219189470023013</v>
      </c>
      <c r="E376">
        <v>0.29071238413058392</v>
      </c>
      <c r="F376">
        <v>-2.0061354556987349E-2</v>
      </c>
      <c r="G376">
        <v>0.95660015250179176</v>
      </c>
      <c r="H376">
        <v>0.56607778751925708</v>
      </c>
      <c r="I376">
        <v>-0.80242620176709323</v>
      </c>
      <c r="J376">
        <v>-0.188860078351511</v>
      </c>
      <c r="K376">
        <v>1.057030138801188</v>
      </c>
      <c r="L376">
        <v>1.6785776161763311</v>
      </c>
      <c r="M376">
        <v>9.5675275111745312E-2</v>
      </c>
      <c r="N376">
        <v>0.44562678403544781</v>
      </c>
      <c r="O376">
        <v>1.215358637344212</v>
      </c>
      <c r="P376">
        <v>0.116416899398204</v>
      </c>
      <c r="Q376">
        <v>0.25400377365476912</v>
      </c>
      <c r="R376">
        <v>2.2406212996099821</v>
      </c>
      <c r="S376">
        <v>1.351156621569932</v>
      </c>
      <c r="T376">
        <v>0.60216639254762638</v>
      </c>
      <c r="U376">
        <v>0.11820578942904909</v>
      </c>
      <c r="V376">
        <v>1.75487180646056</v>
      </c>
      <c r="W376">
        <v>7.0011179759099651E-4</v>
      </c>
      <c r="X376">
        <v>2.73630786677511</v>
      </c>
      <c r="Y376">
        <v>0.41132416870968741</v>
      </c>
      <c r="Z376">
        <v>6.137265978598494E-2</v>
      </c>
      <c r="AA376">
        <v>0.20546699689776421</v>
      </c>
      <c r="AB376">
        <v>1.3044087348437721</v>
      </c>
      <c r="AC376">
        <v>0.6160910538098604</v>
      </c>
      <c r="AD376">
        <v>1.3705264721453529</v>
      </c>
      <c r="AE376">
        <v>0.98806123792673495</v>
      </c>
      <c r="AF376">
        <v>0.23907100890442959</v>
      </c>
      <c r="AG376">
        <v>1.8096192886343601</v>
      </c>
      <c r="AH376">
        <v>0.1729532716028489</v>
      </c>
      <c r="AI376">
        <v>1.6391550188599471</v>
      </c>
      <c r="AJ376">
        <v>1.097852959712754</v>
      </c>
      <c r="AK376">
        <v>7.4425324439735041E-2</v>
      </c>
      <c r="AL376">
        <v>0.54712215293540734</v>
      </c>
      <c r="AM376">
        <v>2.0022504025031438</v>
      </c>
      <c r="AN376">
        <v>1.097852959712754</v>
      </c>
      <c r="AO376">
        <v>7.4425324439735041E-2</v>
      </c>
      <c r="AP376">
        <v>0.54712215293540734</v>
      </c>
      <c r="AQ376">
        <v>0.32297267452922218</v>
      </c>
      <c r="AR376">
        <v>1.550104921360387</v>
      </c>
      <c r="AS376">
        <v>1.9679477871773829</v>
      </c>
      <c r="AT376">
        <v>1.4624773059825119E-2</v>
      </c>
      <c r="AU376">
        <f t="shared" si="5"/>
        <v>2.73630786677511</v>
      </c>
    </row>
    <row r="377" spans="1:47" x14ac:dyDescent="0.3">
      <c r="A377" s="1">
        <v>375</v>
      </c>
      <c r="B377">
        <v>0.39978363907256548</v>
      </c>
      <c r="C377">
        <v>-0.88622244155136132</v>
      </c>
      <c r="D377">
        <v>-0.23405731353802969</v>
      </c>
      <c r="E377">
        <v>3.3280347984465658E-4</v>
      </c>
      <c r="F377">
        <v>0.25549149057903342</v>
      </c>
      <c r="G377">
        <v>-0.96681124708163491</v>
      </c>
      <c r="H377">
        <v>0.91660947582475916</v>
      </c>
      <c r="I377">
        <v>0.38643742356615318</v>
      </c>
      <c r="J377">
        <v>0.1024362557682242</v>
      </c>
      <c r="K377">
        <v>0.74159748957798455</v>
      </c>
      <c r="L377">
        <v>0.23128011537960699</v>
      </c>
      <c r="M377">
        <v>1.541830374682805</v>
      </c>
      <c r="N377">
        <v>1.0301817865650491</v>
      </c>
      <c r="O377">
        <v>1.132870376096015</v>
      </c>
      <c r="P377">
        <v>0.80141772502694364</v>
      </c>
      <c r="Q377">
        <v>0.332637490991195</v>
      </c>
      <c r="R377">
        <v>1.6003193962123849</v>
      </c>
      <c r="S377">
        <v>0.1020229825712773</v>
      </c>
      <c r="T377">
        <v>2.34258249275006</v>
      </c>
      <c r="U377">
        <v>1.3634848845159331</v>
      </c>
      <c r="V377">
        <v>5.9154628489269889E-2</v>
      </c>
      <c r="W377">
        <v>4.3733249779810128E-2</v>
      </c>
      <c r="X377">
        <v>1.016610854737402</v>
      </c>
      <c r="Y377">
        <v>2.5890529800148392</v>
      </c>
      <c r="Z377">
        <v>1.704081876698554E-2</v>
      </c>
      <c r="AA377">
        <v>0.97989954559107084</v>
      </c>
      <c r="AB377">
        <v>0.64844689452199922</v>
      </c>
      <c r="AC377">
        <v>1.652886684203579</v>
      </c>
      <c r="AD377">
        <v>0.38520477898238809</v>
      </c>
      <c r="AE377">
        <v>0.83627858729146198</v>
      </c>
      <c r="AF377">
        <v>1.4042809228873201</v>
      </c>
      <c r="AG377">
        <v>0.1632914486789542</v>
      </c>
      <c r="AH377">
        <v>1.1410388073477089</v>
      </c>
      <c r="AI377">
        <v>0.78599634631748394</v>
      </c>
      <c r="AJ377">
        <v>0.27434775819972779</v>
      </c>
      <c r="AK377">
        <v>1.0478882122917239</v>
      </c>
      <c r="AL377">
        <v>1.558205586490101</v>
      </c>
      <c r="AM377">
        <v>0.1523052235452553</v>
      </c>
      <c r="AN377">
        <v>0.27434775819972779</v>
      </c>
      <c r="AO377">
        <v>1.0478882122917239</v>
      </c>
      <c r="AP377">
        <v>1.558205586490101</v>
      </c>
      <c r="AQ377">
        <v>0.42731858870467238</v>
      </c>
      <c r="AR377">
        <v>0.99532092430053054</v>
      </c>
      <c r="AS377">
        <v>1.7111764169950461</v>
      </c>
      <c r="AT377">
        <v>0.73342905832629102</v>
      </c>
      <c r="AU377">
        <f t="shared" si="5"/>
        <v>2.5890529800148392</v>
      </c>
    </row>
    <row r="378" spans="1:47" x14ac:dyDescent="0.3">
      <c r="A378" s="1">
        <v>376</v>
      </c>
      <c r="B378">
        <v>-0.12841818317916009</v>
      </c>
      <c r="C378">
        <v>0.19495095972517859</v>
      </c>
      <c r="D378">
        <v>-0.97236973087976997</v>
      </c>
      <c r="E378">
        <v>0.44726033234409268</v>
      </c>
      <c r="F378">
        <v>-0.86372677126727782</v>
      </c>
      <c r="G378">
        <v>-0.23223750710782179</v>
      </c>
      <c r="H378">
        <v>-0.88513669302566811</v>
      </c>
      <c r="I378">
        <v>-0.46472592772346549</v>
      </c>
      <c r="J378">
        <v>2.3724391691862301E-2</v>
      </c>
      <c r="K378">
        <v>1.3775198801573889</v>
      </c>
      <c r="L378">
        <v>1.2444543270653521</v>
      </c>
      <c r="M378">
        <v>0.73983558182752374</v>
      </c>
      <c r="N378">
        <v>9.3097296018846531E-2</v>
      </c>
      <c r="O378">
        <v>0.42129007460701562</v>
      </c>
      <c r="P378">
        <v>1.7802857535108449</v>
      </c>
      <c r="Q378">
        <v>1.058974372936881</v>
      </c>
      <c r="R378">
        <v>0.62892872246433895</v>
      </c>
      <c r="S378">
        <v>1.4089080353140471</v>
      </c>
      <c r="T378">
        <v>0.14592950699513529</v>
      </c>
      <c r="U378">
        <v>7.1356412229848842E-2</v>
      </c>
      <c r="V378">
        <v>2.2632849689800478</v>
      </c>
      <c r="W378">
        <v>0.35387798875618398</v>
      </c>
      <c r="X378">
        <v>0.48694354184822108</v>
      </c>
      <c r="Y378">
        <v>1.6732317636534719</v>
      </c>
      <c r="Z378">
        <v>1.0264934778447949</v>
      </c>
      <c r="AA378">
        <v>2.009648998776461</v>
      </c>
      <c r="AB378">
        <v>0.19192682934139971</v>
      </c>
      <c r="AC378">
        <v>1.7460753633195939E-2</v>
      </c>
      <c r="AD378">
        <v>1.7053638490344161</v>
      </c>
      <c r="AE378">
        <v>1.265869090569919</v>
      </c>
      <c r="AF378">
        <v>0.2889684517392635</v>
      </c>
      <c r="AG378">
        <v>0.72631915457334517</v>
      </c>
      <c r="AH378">
        <v>1.608322226636552</v>
      </c>
      <c r="AI378">
        <v>0.83687720422538769</v>
      </c>
      <c r="AJ378">
        <v>3.9443263790174274E-3</v>
      </c>
      <c r="AK378">
        <v>3.887551713776316E-2</v>
      </c>
      <c r="AL378">
        <v>2.6608497243605038</v>
      </c>
      <c r="AM378">
        <v>0.69383825948125954</v>
      </c>
      <c r="AN378">
        <v>3.9443263790174274E-3</v>
      </c>
      <c r="AO378">
        <v>3.887551713776316E-2</v>
      </c>
      <c r="AP378">
        <v>2.6608497243605038</v>
      </c>
      <c r="AQ378">
        <v>1.5844145977904269</v>
      </c>
      <c r="AR378">
        <v>0.60751395895977178</v>
      </c>
      <c r="AS378">
        <v>1.0724908001910589</v>
      </c>
      <c r="AT378">
        <v>0.19048772812785281</v>
      </c>
      <c r="AU378">
        <f t="shared" si="5"/>
        <v>2.6608497243605038</v>
      </c>
    </row>
    <row r="379" spans="1:47" x14ac:dyDescent="0.3">
      <c r="A379" s="1">
        <v>377</v>
      </c>
      <c r="B379">
        <v>-0.87572641435373155</v>
      </c>
      <c r="C379">
        <v>-0.36949324135000078</v>
      </c>
      <c r="D379">
        <v>-0.31076999822992601</v>
      </c>
      <c r="E379">
        <v>0.27559001933624527</v>
      </c>
      <c r="F379">
        <v>0.14595762637873641</v>
      </c>
      <c r="G379">
        <v>-0.95012973458582684</v>
      </c>
      <c r="H379">
        <v>0.39642576662649731</v>
      </c>
      <c r="I379">
        <v>-0.91769881546101839</v>
      </c>
      <c r="J379">
        <v>-2.5990299267973738E-2</v>
      </c>
      <c r="K379">
        <v>1.115587262746224</v>
      </c>
      <c r="L379">
        <v>1.374852048661241</v>
      </c>
      <c r="M379">
        <v>8.4685527288748952E-2</v>
      </c>
      <c r="N379">
        <v>0.92778081871871254</v>
      </c>
      <c r="O379">
        <v>3.9223341338414652E-2</v>
      </c>
      <c r="P379">
        <v>2.41221616650573</v>
      </c>
      <c r="Q379">
        <v>1.239496131373387</v>
      </c>
      <c r="R379">
        <v>0.1095832991257759</v>
      </c>
      <c r="S379">
        <v>0.41582412138463642</v>
      </c>
      <c r="T379">
        <v>1.77635060054449</v>
      </c>
      <c r="U379">
        <v>0.86289535132716522</v>
      </c>
      <c r="V379">
        <v>0.74544886508701558</v>
      </c>
      <c r="W379">
        <v>6.8904926383783427E-2</v>
      </c>
      <c r="X379">
        <v>2.5593442377912479</v>
      </c>
      <c r="Y379">
        <v>1.027506221838252</v>
      </c>
      <c r="Z379">
        <v>1.503987583079036E-2</v>
      </c>
      <c r="AA379">
        <v>0.76408034668918645</v>
      </c>
      <c r="AB379">
        <v>1.6089124784781279</v>
      </c>
      <c r="AC379">
        <v>0.194520948765282</v>
      </c>
      <c r="AD379">
        <v>0.93539188348232916</v>
      </c>
      <c r="AE379">
        <v>1.571971755772972</v>
      </c>
      <c r="AF379">
        <v>0.21144527661311779</v>
      </c>
      <c r="AG379">
        <v>1.0024123578490669</v>
      </c>
      <c r="AH379">
        <v>0.88496587160891726</v>
      </c>
      <c r="AI379">
        <v>1.735672227802497</v>
      </c>
      <c r="AJ379">
        <v>0.89257693637253399</v>
      </c>
      <c r="AK379">
        <v>0.39164065587701219</v>
      </c>
      <c r="AL379">
        <v>0.65090544179202992</v>
      </c>
      <c r="AM379">
        <v>0.2521236493551105</v>
      </c>
      <c r="AN379">
        <v>0.89257693637253399</v>
      </c>
      <c r="AO379">
        <v>0.39164065587701219</v>
      </c>
      <c r="AP379">
        <v>0.65090544179202992</v>
      </c>
      <c r="AQ379">
        <v>1.695880624400135</v>
      </c>
      <c r="AR379">
        <v>8.7536407985954259E-2</v>
      </c>
      <c r="AS379">
        <v>0.15239824623557119</v>
      </c>
      <c r="AT379">
        <v>2.039776475693555</v>
      </c>
      <c r="AU379">
        <f t="shared" si="5"/>
        <v>2.5593442377912479</v>
      </c>
    </row>
    <row r="380" spans="1:47" x14ac:dyDescent="0.3">
      <c r="A380" s="1">
        <v>378</v>
      </c>
      <c r="B380">
        <v>0.54300747254455572</v>
      </c>
      <c r="C380">
        <v>-0.82177645333103133</v>
      </c>
      <c r="D380">
        <v>0.17270305588334259</v>
      </c>
      <c r="E380">
        <v>0.38284420825336352</v>
      </c>
      <c r="F380">
        <v>0.42531982201215729</v>
      </c>
      <c r="G380">
        <v>0.82008131377955595</v>
      </c>
      <c r="H380">
        <v>-0.74737754647007437</v>
      </c>
      <c r="I380">
        <v>-0.37919191678386138</v>
      </c>
      <c r="J380">
        <v>0.5455641972106976</v>
      </c>
      <c r="K380">
        <v>0.32124459454526938</v>
      </c>
      <c r="L380">
        <v>0.23629336702768181</v>
      </c>
      <c r="M380">
        <v>2.1729479561411078</v>
      </c>
      <c r="N380">
        <v>0.55661989561006608</v>
      </c>
      <c r="O380">
        <v>0.27847342290170579</v>
      </c>
      <c r="P380">
        <v>1.1529476339540909</v>
      </c>
      <c r="Q380">
        <v>1.5732299386941331</v>
      </c>
      <c r="R380">
        <v>0.8326211053717063</v>
      </c>
      <c r="S380">
        <v>1.043834889215087</v>
      </c>
      <c r="T380">
        <v>0.25431190568029011</v>
      </c>
      <c r="U380">
        <v>0.25092162657733941</v>
      </c>
      <c r="V380">
        <v>2.2398806450060871</v>
      </c>
      <c r="W380">
        <v>0.64695461047268865</v>
      </c>
      <c r="X380">
        <v>8.9416648899737383E-2</v>
      </c>
      <c r="Y380">
        <v>0.23821446262165119</v>
      </c>
      <c r="Z380">
        <v>2.491353389129523</v>
      </c>
      <c r="AA380">
        <v>0.57723121525287358</v>
      </c>
      <c r="AB380">
        <v>2.0086522721086699</v>
      </c>
      <c r="AC380">
        <v>0.16849106740183631</v>
      </c>
      <c r="AD380">
        <v>0.57211776592058994</v>
      </c>
      <c r="AE380">
        <v>1.573829511442248</v>
      </c>
      <c r="AF380">
        <v>0.27568271654687021</v>
      </c>
      <c r="AG380">
        <v>0.82810722878753762</v>
      </c>
      <c r="AH380">
        <v>1.1608517896412101</v>
      </c>
      <c r="AI380">
        <v>0.43997840057930793</v>
      </c>
      <c r="AJ380">
        <v>1.176349659951734</v>
      </c>
      <c r="AK380">
        <v>1.1690450770127301</v>
      </c>
      <c r="AL380">
        <v>1.084093849495142</v>
      </c>
      <c r="AM380">
        <v>9.001622164785239E-2</v>
      </c>
      <c r="AN380">
        <v>1.176349659951734</v>
      </c>
      <c r="AO380">
        <v>1.1690450770127301</v>
      </c>
      <c r="AP380">
        <v>1.084093849495142</v>
      </c>
      <c r="AQ380">
        <v>0.32064502179715432</v>
      </c>
      <c r="AR380">
        <v>2.1701572497862718</v>
      </c>
      <c r="AS380">
        <v>0.22838921134056239</v>
      </c>
      <c r="AT380">
        <v>0.56113377219423488</v>
      </c>
      <c r="AU380">
        <f t="shared" si="5"/>
        <v>2.491353389129523</v>
      </c>
    </row>
    <row r="381" spans="1:47" x14ac:dyDescent="0.3">
      <c r="A381" s="1">
        <v>379</v>
      </c>
      <c r="B381">
        <v>0.3102140380949106</v>
      </c>
      <c r="C381">
        <v>-0.94368883936604497</v>
      </c>
      <c r="D381">
        <v>0.11497227937557999</v>
      </c>
      <c r="E381">
        <v>0.71211250485366251</v>
      </c>
      <c r="F381">
        <v>0.15054411358728681</v>
      </c>
      <c r="G381">
        <v>-0.68573482505649319</v>
      </c>
      <c r="H381">
        <v>0.62981190128473397</v>
      </c>
      <c r="I381">
        <v>0.29459776699796147</v>
      </c>
      <c r="J381">
        <v>0.7187135205907309</v>
      </c>
      <c r="K381">
        <v>7.190641000475867E-2</v>
      </c>
      <c r="L381">
        <v>1.19504319253751</v>
      </c>
      <c r="M381">
        <v>2.116559495901905</v>
      </c>
      <c r="N381">
        <v>0.39124625902000632</v>
      </c>
      <c r="O381">
        <v>1.8230336473806461</v>
      </c>
      <c r="P381">
        <v>0.97266101243966507</v>
      </c>
      <c r="Q381">
        <v>0.22161943851650001</v>
      </c>
      <c r="R381">
        <v>0.1688640789221614</v>
      </c>
      <c r="S381">
        <v>7.5623786533149939E-3</v>
      </c>
      <c r="T381">
        <v>1.664995498634245</v>
      </c>
      <c r="U381">
        <v>1.5938518302108311</v>
      </c>
      <c r="V381">
        <v>0.52347040727241834</v>
      </c>
      <c r="W381">
        <v>0.29826066698436199</v>
      </c>
      <c r="X381">
        <v>0.96868893555790692</v>
      </c>
      <c r="Y381">
        <v>2.1783125457436512</v>
      </c>
      <c r="Z381">
        <v>0.32949320917826003</v>
      </c>
      <c r="AA381">
        <v>0.33628469816449358</v>
      </c>
      <c r="AB381">
        <v>0.51408793677648745</v>
      </c>
      <c r="AC381">
        <v>1.543767180594795</v>
      </c>
      <c r="AD381">
        <v>1.1532836631561341</v>
      </c>
      <c r="AE381">
        <v>1.252832313583234</v>
      </c>
      <c r="AF381">
        <v>0.40460080639769558</v>
      </c>
      <c r="AG381">
        <v>4.5349831152932341E-2</v>
      </c>
      <c r="AH381">
        <v>2.071972406330318</v>
      </c>
      <c r="AI381">
        <v>1.197870752727721</v>
      </c>
      <c r="AJ381">
        <v>0.52744248415417672</v>
      </c>
      <c r="AK381">
        <v>1.485978059549071</v>
      </c>
      <c r="AL381">
        <v>0.36284127701631969</v>
      </c>
      <c r="AM381">
        <v>6.252393950882762E-2</v>
      </c>
      <c r="AN381">
        <v>0.52744248415417672</v>
      </c>
      <c r="AO381">
        <v>1.485978059549071</v>
      </c>
      <c r="AP381">
        <v>0.36284127701631969</v>
      </c>
      <c r="AQ381">
        <v>0.95930646506197581</v>
      </c>
      <c r="AR381">
        <v>0.1110749578764372</v>
      </c>
      <c r="AS381">
        <v>1.8495902262324719</v>
      </c>
      <c r="AT381">
        <v>0.1770323489449126</v>
      </c>
      <c r="AU381">
        <f t="shared" si="5"/>
        <v>2.1783125457436512</v>
      </c>
    </row>
    <row r="382" spans="1:47" x14ac:dyDescent="0.3">
      <c r="A382" s="1">
        <v>380</v>
      </c>
      <c r="B382">
        <v>0.39002501009288998</v>
      </c>
      <c r="C382">
        <v>0.73844299145295478</v>
      </c>
      <c r="D382">
        <v>-0.55007494023637649</v>
      </c>
      <c r="E382">
        <v>-0.8392815130630441</v>
      </c>
      <c r="F382">
        <v>3.9340291062140598E-2</v>
      </c>
      <c r="G382">
        <v>-0.54227196435898639</v>
      </c>
      <c r="H382">
        <v>-0.37879682328743258</v>
      </c>
      <c r="I382">
        <v>0.67316735651185455</v>
      </c>
      <c r="J382">
        <v>0.63510524859600426</v>
      </c>
      <c r="K382">
        <v>0.24984619742066011</v>
      </c>
      <c r="L382">
        <v>2.00708980567103</v>
      </c>
      <c r="M382">
        <v>1.148359203360968</v>
      </c>
      <c r="N382">
        <v>0.45152324064083871</v>
      </c>
      <c r="O382">
        <v>0.45705947884754422</v>
      </c>
      <c r="P382">
        <v>0.13695961856057129</v>
      </c>
      <c r="Q382">
        <v>0.44145352709276409</v>
      </c>
      <c r="R382">
        <v>2.321653427751297</v>
      </c>
      <c r="S382">
        <v>0.76998030663770534</v>
      </c>
      <c r="T382">
        <v>0.3932442042045487</v>
      </c>
      <c r="U382">
        <v>0.7855862583924853</v>
      </c>
      <c r="V382">
        <v>1.791449604986177</v>
      </c>
      <c r="W382">
        <v>7.6503821746557676E-2</v>
      </c>
      <c r="X382">
        <v>2.1804321813451319</v>
      </c>
      <c r="Y382">
        <v>5.4047448135642773E-2</v>
      </c>
      <c r="Z382">
        <v>0.64278851458448671</v>
      </c>
      <c r="AA382">
        <v>1.173952002026923</v>
      </c>
      <c r="AB382">
        <v>0.85385214173995028</v>
      </c>
      <c r="AC382">
        <v>1.1964083756378381</v>
      </c>
      <c r="AD382">
        <v>0.68379152502069473</v>
      </c>
      <c r="AE382">
        <v>0.22643015913242859</v>
      </c>
      <c r="AF382">
        <v>0.150305943300728</v>
      </c>
      <c r="AG382">
        <v>2.5967905367971902</v>
      </c>
      <c r="AH382">
        <v>1.9754673418527661E-2</v>
      </c>
      <c r="AI382">
        <v>1.851905401800191</v>
      </c>
      <c r="AJ382">
        <v>0.25202295779838368</v>
      </c>
      <c r="AK382">
        <v>0.58425127090076279</v>
      </c>
      <c r="AL382">
        <v>1.172992337349607</v>
      </c>
      <c r="AM382">
        <v>2.395455549305467</v>
      </c>
      <c r="AN382">
        <v>0.25202295779838368</v>
      </c>
      <c r="AO382">
        <v>0.58425127090076279</v>
      </c>
      <c r="AP382">
        <v>1.172992337349607</v>
      </c>
      <c r="AQ382">
        <v>0.46486956538099561</v>
      </c>
      <c r="AR382">
        <v>0.54099378121269615</v>
      </c>
      <c r="AS382">
        <v>1.889884860528986</v>
      </c>
      <c r="AT382">
        <v>0.72666034968673188</v>
      </c>
      <c r="AU382">
        <f t="shared" si="5"/>
        <v>2.5967905367971902</v>
      </c>
    </row>
    <row r="383" spans="1:47" x14ac:dyDescent="0.3">
      <c r="A383" s="1">
        <v>381</v>
      </c>
      <c r="B383">
        <v>0.90651393041120409</v>
      </c>
      <c r="C383">
        <v>0.14370132732411431</v>
      </c>
      <c r="D383">
        <v>-0.39696652566144408</v>
      </c>
      <c r="E383">
        <v>0.25659931822826038</v>
      </c>
      <c r="F383">
        <v>0.55912698945464068</v>
      </c>
      <c r="G383">
        <v>0.78837414946723272</v>
      </c>
      <c r="H383">
        <v>-0.33524511011381247</v>
      </c>
      <c r="I383">
        <v>0.81653348871229881</v>
      </c>
      <c r="J383">
        <v>-0.46998274218964642</v>
      </c>
      <c r="K383">
        <v>0.74768758650893807</v>
      </c>
      <c r="L383">
        <v>1.352742928961699</v>
      </c>
      <c r="M383">
        <v>1.578538910769991</v>
      </c>
      <c r="N383">
        <v>5.291370459581124E-2</v>
      </c>
      <c r="O383">
        <v>2.222742648921228E-2</v>
      </c>
      <c r="P383">
        <v>1.041322235988732</v>
      </c>
      <c r="Q383">
        <v>2.3484539237681412</v>
      </c>
      <c r="R383">
        <v>0.25850698837715491</v>
      </c>
      <c r="S383">
        <v>0.48251235834992179</v>
      </c>
      <c r="T383">
        <v>2.4018038324737701E-2</v>
      </c>
      <c r="U383">
        <v>1.888168991907432</v>
      </c>
      <c r="V383">
        <v>0.80683328593631498</v>
      </c>
      <c r="W383">
        <v>0.101563341090793</v>
      </c>
      <c r="X383">
        <v>2.2019938565614301</v>
      </c>
      <c r="Y383">
        <v>1.2441009816855759</v>
      </c>
      <c r="Z383">
        <v>0.28152422448860359</v>
      </c>
      <c r="AA383">
        <v>0.6442850368255939</v>
      </c>
      <c r="AB383">
        <v>0.37480977267392618</v>
      </c>
      <c r="AC383">
        <v>0.49825260376918917</v>
      </c>
      <c r="AD383">
        <v>2.1087083083761069</v>
      </c>
      <c r="AE383">
        <v>1.0332510325646149</v>
      </c>
      <c r="AF383">
        <v>1.5397814292392751</v>
      </c>
      <c r="AG383">
        <v>0.88721859950821091</v>
      </c>
      <c r="AH383">
        <v>0.194117106462906</v>
      </c>
      <c r="AI383">
        <v>0.33605229114321022</v>
      </c>
      <c r="AJ383">
        <v>1.967504906509012</v>
      </c>
      <c r="AK383">
        <v>0.178760707372106</v>
      </c>
      <c r="AL383">
        <v>0.78381604982486652</v>
      </c>
      <c r="AM383">
        <v>1.1797110997713269</v>
      </c>
      <c r="AN383">
        <v>1.967504906509012</v>
      </c>
      <c r="AO383">
        <v>0.178760707372106</v>
      </c>
      <c r="AP383">
        <v>0.78381604982486652</v>
      </c>
      <c r="AQ383">
        <v>2.6340173698238192</v>
      </c>
      <c r="AR383">
        <v>6.098490801992823E-2</v>
      </c>
      <c r="AS383">
        <v>0.1173035865100604</v>
      </c>
      <c r="AT383">
        <v>0.57579790653524454</v>
      </c>
      <c r="AU383">
        <f t="shared" si="5"/>
        <v>2.6340173698238192</v>
      </c>
    </row>
    <row r="384" spans="1:47" x14ac:dyDescent="0.3">
      <c r="A384" s="1">
        <v>382</v>
      </c>
      <c r="B384">
        <v>0.81223221872751805</v>
      </c>
      <c r="C384">
        <v>-0.111059794237005</v>
      </c>
      <c r="D384">
        <v>-0.57266442613890889</v>
      </c>
      <c r="E384">
        <v>-0.1334037819744131</v>
      </c>
      <c r="F384">
        <v>0.92032780980876494</v>
      </c>
      <c r="G384">
        <v>-0.36769573487807061</v>
      </c>
      <c r="H384">
        <v>0.56787520972119876</v>
      </c>
      <c r="I384">
        <v>0.37504992280579819</v>
      </c>
      <c r="J384">
        <v>0.73270410234109451</v>
      </c>
      <c r="K384">
        <v>0.35255916729266501</v>
      </c>
      <c r="L384">
        <v>1.7549040162736911</v>
      </c>
      <c r="M384">
        <v>1.7102160407988749</v>
      </c>
      <c r="N384">
        <v>0.1363679851301712</v>
      </c>
      <c r="O384">
        <v>0.47385974549226662</v>
      </c>
      <c r="P384">
        <v>5.2758396849517664E-3</v>
      </c>
      <c r="Q384">
        <v>0.88379712801394317</v>
      </c>
      <c r="R384">
        <v>1.88599616171891</v>
      </c>
      <c r="S384">
        <v>0.60429932431092159</v>
      </c>
      <c r="T384">
        <v>1.9717477650627491</v>
      </c>
      <c r="U384">
        <v>1.0142367068325979</v>
      </c>
      <c r="V384">
        <v>9.1027443028790511E-2</v>
      </c>
      <c r="W384">
        <v>0.89399771140591366</v>
      </c>
      <c r="X384">
        <v>0.50834713757511252</v>
      </c>
      <c r="Y384">
        <v>1.86621714549152</v>
      </c>
      <c r="Z384">
        <v>1.963311956247393E-2</v>
      </c>
      <c r="AA384">
        <v>7.4738899968713413E-2</v>
      </c>
      <c r="AB384">
        <v>0.40439668520850491</v>
      </c>
      <c r="AC384">
        <v>2.6854759569287201</v>
      </c>
      <c r="AD384">
        <v>8.431733280413356E-2</v>
      </c>
      <c r="AE384">
        <v>1.0413783999112101</v>
      </c>
      <c r="AF384">
        <v>0.32607004084061741</v>
      </c>
      <c r="AG384">
        <v>1.569358657048797</v>
      </c>
      <c r="AH384">
        <v>0.64614939324498888</v>
      </c>
      <c r="AI384">
        <v>0.97974931474975246</v>
      </c>
      <c r="AJ384">
        <v>0.59409874091895121</v>
      </c>
      <c r="AK384">
        <v>0.110806459256181</v>
      </c>
      <c r="AL384">
        <v>1.9966567243101749</v>
      </c>
      <c r="AM384">
        <v>0.66592840947237941</v>
      </c>
      <c r="AN384">
        <v>0.59409874091895121</v>
      </c>
      <c r="AO384">
        <v>0.110806459256181</v>
      </c>
      <c r="AP384">
        <v>1.9966567243101749</v>
      </c>
      <c r="AQ384">
        <v>0.194977895395398</v>
      </c>
      <c r="AR384">
        <v>0.91028625446599065</v>
      </c>
      <c r="AS384">
        <v>2.395777569833728</v>
      </c>
      <c r="AT384">
        <v>0.18026951953994291</v>
      </c>
      <c r="AU384">
        <f t="shared" si="5"/>
        <v>2.6854759569287201</v>
      </c>
    </row>
    <row r="385" spans="1:47" x14ac:dyDescent="0.3">
      <c r="A385" s="1">
        <v>383</v>
      </c>
      <c r="B385">
        <v>-8.2900470492755562E-2</v>
      </c>
      <c r="C385">
        <v>-0.84350577629806156</v>
      </c>
      <c r="D385">
        <v>0.53068400893929701</v>
      </c>
      <c r="E385">
        <v>-0.86501842927984895</v>
      </c>
      <c r="F385">
        <v>0.32532981285676033</v>
      </c>
      <c r="G385">
        <v>0.38197333659930888</v>
      </c>
      <c r="H385">
        <v>0.49484404512765839</v>
      </c>
      <c r="I385">
        <v>0.42738567853683329</v>
      </c>
      <c r="J385">
        <v>0.7566180362529743</v>
      </c>
      <c r="K385">
        <v>2.1167544889274268</v>
      </c>
      <c r="L385">
        <v>0.2639419953457921</v>
      </c>
      <c r="M385">
        <v>0.22091668938221731</v>
      </c>
      <c r="N385">
        <v>1.3002939222283949</v>
      </c>
      <c r="O385">
        <v>0.79920822743261644</v>
      </c>
      <c r="P385">
        <v>1.694775304325699</v>
      </c>
      <c r="Q385">
        <v>1.0966295721125929</v>
      </c>
      <c r="R385">
        <v>0.13053938675151261</v>
      </c>
      <c r="S385">
        <v>0.3694652911013131</v>
      </c>
      <c r="T385">
        <v>0.25617824361621599</v>
      </c>
      <c r="U385">
        <v>0.66688663578128937</v>
      </c>
      <c r="V385">
        <v>2.0814929346934279</v>
      </c>
      <c r="W385">
        <v>0.85894788019999213</v>
      </c>
      <c r="X385">
        <v>0.99386461338164245</v>
      </c>
      <c r="Y385">
        <v>1.682835029469798</v>
      </c>
      <c r="Z385">
        <v>0.16162441785918591</v>
      </c>
      <c r="AA385">
        <v>0.18600954732122571</v>
      </c>
      <c r="AB385">
        <v>0.70955752957185725</v>
      </c>
      <c r="AC385">
        <v>0.63787760194858012</v>
      </c>
      <c r="AD385">
        <v>1.865046560812686</v>
      </c>
      <c r="AE385">
        <v>0.64205412507490545</v>
      </c>
      <c r="AF385">
        <v>1.6410590357376461E-2</v>
      </c>
      <c r="AG385">
        <v>0.19018607044755101</v>
      </c>
      <c r="AH385">
        <v>2.5581935000271661</v>
      </c>
      <c r="AI385">
        <v>0.47223024983226353</v>
      </c>
      <c r="AJ385">
        <v>0.60714698301391379</v>
      </c>
      <c r="AK385">
        <v>0.26811851847211737</v>
      </c>
      <c r="AL385">
        <v>2.1125779658011008</v>
      </c>
      <c r="AM385">
        <v>0.74481908380585593</v>
      </c>
      <c r="AN385">
        <v>0.60714698301391379</v>
      </c>
      <c r="AO385">
        <v>0.26811851847211737</v>
      </c>
      <c r="AP385">
        <v>2.1125779658011008</v>
      </c>
      <c r="AQ385">
        <v>0.3780707917399283</v>
      </c>
      <c r="AR385">
        <v>1.03653550717221</v>
      </c>
      <c r="AS385">
        <v>1.127360191047259</v>
      </c>
      <c r="AT385">
        <v>1.2406472385323559</v>
      </c>
      <c r="AU385">
        <f t="shared" si="5"/>
        <v>2.5581935000271661</v>
      </c>
    </row>
    <row r="386" spans="1:47" x14ac:dyDescent="0.3">
      <c r="A386" s="1">
        <v>384</v>
      </c>
      <c r="B386">
        <v>-0.64157809763052875</v>
      </c>
      <c r="C386">
        <v>-0.73645722576673378</v>
      </c>
      <c r="D386">
        <v>-0.21449545276475629</v>
      </c>
      <c r="E386">
        <v>-0.71246682701744424</v>
      </c>
      <c r="F386">
        <v>0.46853876371994851</v>
      </c>
      <c r="G386">
        <v>0.52236237162670662</v>
      </c>
      <c r="H386">
        <v>0.28419810879118662</v>
      </c>
      <c r="I386">
        <v>-0.48795715130301009</v>
      </c>
      <c r="J386">
        <v>0.82530555156969865</v>
      </c>
      <c r="K386">
        <v>2.559040914134656</v>
      </c>
      <c r="L386">
        <v>0.1970297326598697</v>
      </c>
      <c r="M386">
        <v>0.1490489351612907</v>
      </c>
      <c r="N386">
        <v>0.33880719143370069</v>
      </c>
      <c r="O386">
        <v>2.0909027490394361</v>
      </c>
      <c r="P386">
        <v>0.37875564824886582</v>
      </c>
      <c r="Q386">
        <v>0.61718710025651002</v>
      </c>
      <c r="R386">
        <v>0.2369781894750348</v>
      </c>
      <c r="S386">
        <v>1.0047762864382479</v>
      </c>
      <c r="T386">
        <v>0.89712907062473202</v>
      </c>
      <c r="U386">
        <v>0.4689393623446777</v>
      </c>
      <c r="V386">
        <v>1.512862908348632</v>
      </c>
      <c r="W386">
        <v>0.60588006330306565</v>
      </c>
      <c r="X386">
        <v>2.150190583491459</v>
      </c>
      <c r="Y386">
        <v>0.1088799143756185</v>
      </c>
      <c r="Z386">
        <v>0.29863817064802861</v>
      </c>
      <c r="AA386">
        <v>1.3971809931737971</v>
      </c>
      <c r="AB386">
        <v>0.31496610761677302</v>
      </c>
      <c r="AC386">
        <v>0.6824210154951128</v>
      </c>
      <c r="AD386">
        <v>1.536586305226658</v>
      </c>
      <c r="AE386">
        <v>2.264215381404199</v>
      </c>
      <c r="AF386">
        <v>0.36231002434121862</v>
      </c>
      <c r="AG386">
        <v>0.18461337273528891</v>
      </c>
      <c r="AH386">
        <v>0.85931017326866599</v>
      </c>
      <c r="AI386">
        <v>0.52822719679670094</v>
      </c>
      <c r="AJ386">
        <v>1.0160833233916919</v>
      </c>
      <c r="AK386">
        <v>1.3847646332492161</v>
      </c>
      <c r="AL386">
        <v>0.97724654822556922</v>
      </c>
      <c r="AM386">
        <v>0.7312118981692497</v>
      </c>
      <c r="AN386">
        <v>1.0160833233916919</v>
      </c>
      <c r="AO386">
        <v>1.3847646332492161</v>
      </c>
      <c r="AP386">
        <v>0.97724654822556922</v>
      </c>
      <c r="AQ386">
        <v>0.32236156752605361</v>
      </c>
      <c r="AR386">
        <v>2.3041638382193641</v>
      </c>
      <c r="AS386">
        <v>0.28352479235993039</v>
      </c>
      <c r="AT386">
        <v>0.39117200817344672</v>
      </c>
      <c r="AU386">
        <f t="shared" si="5"/>
        <v>2.559040914134656</v>
      </c>
    </row>
    <row r="387" spans="1:47" x14ac:dyDescent="0.3">
      <c r="A387" s="1">
        <v>385</v>
      </c>
      <c r="B387">
        <v>0.26858220842223463</v>
      </c>
      <c r="C387">
        <v>-0.93021734821795521</v>
      </c>
      <c r="D387">
        <v>0.25011853668489092</v>
      </c>
      <c r="E387">
        <v>0.37677424960874639</v>
      </c>
      <c r="F387">
        <v>-0.1375202611330413</v>
      </c>
      <c r="G387">
        <v>-0.91604003330076478</v>
      </c>
      <c r="H387">
        <v>0.8865126971176448</v>
      </c>
      <c r="I387">
        <v>0.34027027911978402</v>
      </c>
      <c r="J387">
        <v>0.31354644790994318</v>
      </c>
      <c r="K387">
        <v>0.1473406290539328</v>
      </c>
      <c r="L387">
        <v>1.1759296505375081</v>
      </c>
      <c r="M387">
        <v>1.4380535451158949</v>
      </c>
      <c r="N387">
        <v>0.95954556816448489</v>
      </c>
      <c r="O387">
        <v>1.811515028016637</v>
      </c>
      <c r="P387">
        <v>0.77411353780238568</v>
      </c>
      <c r="Q387">
        <v>0.52080211195467463</v>
      </c>
      <c r="R387">
        <v>0.55772945542936214</v>
      </c>
      <c r="S387">
        <v>9.8420960634659105E-2</v>
      </c>
      <c r="T387">
        <v>1.4586185837007879</v>
      </c>
      <c r="U387">
        <v>2.2338961793366519</v>
      </c>
      <c r="V387">
        <v>0.12677559046903999</v>
      </c>
      <c r="W387">
        <v>0.1153927217978598</v>
      </c>
      <c r="X387">
        <v>1.207877557793581</v>
      </c>
      <c r="Y387">
        <v>2.4255825328776188</v>
      </c>
      <c r="Z387">
        <v>2.7983419597238931E-2</v>
      </c>
      <c r="AA387">
        <v>1.0916669943148269</v>
      </c>
      <c r="AB387">
        <v>5.4265504100576123E-2</v>
      </c>
      <c r="AC387">
        <v>1.218522816764932</v>
      </c>
      <c r="AD387">
        <v>1.1815954732902441</v>
      </c>
      <c r="AE387">
        <v>0.65337498032322339</v>
      </c>
      <c r="AF387">
        <v>0.70682264274290518</v>
      </c>
      <c r="AG387">
        <v>0.52651915787311876</v>
      </c>
      <c r="AH387">
        <v>1.8341526119325731</v>
      </c>
      <c r="AI387">
        <v>0.78549640647356589</v>
      </c>
      <c r="AJ387">
        <v>0.30698842952215571</v>
      </c>
      <c r="AK387">
        <v>1.7410774869792169</v>
      </c>
      <c r="AL387">
        <v>0.71248846549564104</v>
      </c>
      <c r="AM387">
        <v>3.3700465515683231E-2</v>
      </c>
      <c r="AN387">
        <v>0.30698842952215571</v>
      </c>
      <c r="AO387">
        <v>1.7410774869792169</v>
      </c>
      <c r="AP387">
        <v>0.71248846549564104</v>
      </c>
      <c r="AQ387">
        <v>1.026836463223965</v>
      </c>
      <c r="AR387">
        <v>1.0802841256436471</v>
      </c>
      <c r="AS387">
        <v>1.432336499197451</v>
      </c>
      <c r="AT387">
        <v>0.12470304513799629</v>
      </c>
      <c r="AU387">
        <f t="shared" ref="AU387:AU450" si="6">MAX(K387:AT387)</f>
        <v>2.4255825328776188</v>
      </c>
    </row>
    <row r="388" spans="1:47" x14ac:dyDescent="0.3">
      <c r="A388" s="1">
        <v>386</v>
      </c>
      <c r="B388">
        <v>0.3243051606204142</v>
      </c>
      <c r="C388">
        <v>0.72175926554766967</v>
      </c>
      <c r="D388">
        <v>0.61146522827635608</v>
      </c>
      <c r="E388">
        <v>-0.92636608272744692</v>
      </c>
      <c r="F388">
        <v>0.37317863548165142</v>
      </c>
      <c r="G388">
        <v>5.0828995585768658E-2</v>
      </c>
      <c r="H388">
        <v>0.19149946101013679</v>
      </c>
      <c r="I388">
        <v>0.58292475382002895</v>
      </c>
      <c r="J388">
        <v>-0.78963706081761775</v>
      </c>
      <c r="K388">
        <v>0.25348029204101452</v>
      </c>
      <c r="L388">
        <v>2.3456091443771818</v>
      </c>
      <c r="M388">
        <v>0.95064155217305102</v>
      </c>
      <c r="N388">
        <v>0.15573334231854</v>
      </c>
      <c r="O388">
        <v>4.142468941644524E-2</v>
      </c>
      <c r="P388">
        <v>1.9129654672099861</v>
      </c>
      <c r="Q388">
        <v>1.1626971547976199</v>
      </c>
      <c r="R388">
        <v>0.5883770194857364</v>
      </c>
      <c r="S388">
        <v>1.655574133719909</v>
      </c>
      <c r="T388">
        <v>1.0108748539281429</v>
      </c>
      <c r="U388">
        <v>0.53430166833873372</v>
      </c>
      <c r="V388">
        <v>0.31371359379610653</v>
      </c>
      <c r="W388">
        <v>0.65463913335819168</v>
      </c>
      <c r="X388">
        <v>1.4374897189779761</v>
      </c>
      <c r="Y388">
        <v>0.3769701099029103</v>
      </c>
      <c r="Z388">
        <v>1.171878319757421</v>
      </c>
      <c r="AA388">
        <v>1.9169069107245249</v>
      </c>
      <c r="AB388">
        <v>4.5366132930984238E-2</v>
      </c>
      <c r="AC388">
        <v>0.88529766746342275</v>
      </c>
      <c r="AD388">
        <v>0.31097753215153912</v>
      </c>
      <c r="AE388">
        <v>2.705786308461672</v>
      </c>
      <c r="AF388">
        <v>3.9337320813621068E-2</v>
      </c>
      <c r="AG388">
        <v>9.6418269726275208E-2</v>
      </c>
      <c r="AH388">
        <v>0.3170063442689024</v>
      </c>
      <c r="AI388">
        <v>0.94461274005568763</v>
      </c>
      <c r="AJ388">
        <v>0.16176215443590339</v>
      </c>
      <c r="AK388">
        <v>0.52512050337893268</v>
      </c>
      <c r="AL388">
        <v>2.0739689330392639</v>
      </c>
      <c r="AM388">
        <v>0.1055994346860764</v>
      </c>
      <c r="AN388">
        <v>0.16176215443590339</v>
      </c>
      <c r="AO388">
        <v>0.52512050337893268</v>
      </c>
      <c r="AP388">
        <v>2.0739689330392639</v>
      </c>
      <c r="AQ388">
        <v>1.7965694457050669</v>
      </c>
      <c r="AR388">
        <v>0.94855418357022669</v>
      </c>
      <c r="AS388">
        <v>0.115637332898294</v>
      </c>
      <c r="AT388">
        <v>0.52906194689347164</v>
      </c>
      <c r="AU388">
        <f t="shared" si="6"/>
        <v>2.705786308461672</v>
      </c>
    </row>
    <row r="389" spans="1:47" x14ac:dyDescent="0.3">
      <c r="A389" s="1">
        <v>387</v>
      </c>
      <c r="B389">
        <v>-0.74730625918867322</v>
      </c>
      <c r="C389">
        <v>-0.38251666118829353</v>
      </c>
      <c r="D389">
        <v>0.54333632207942029</v>
      </c>
      <c r="E389">
        <v>-0.64622214108447484</v>
      </c>
      <c r="F389">
        <v>0.60873808389260731</v>
      </c>
      <c r="G389">
        <v>-0.46025524395812573</v>
      </c>
      <c r="H389">
        <v>-0.15469421239861711</v>
      </c>
      <c r="I389">
        <v>-0.69506758601744434</v>
      </c>
      <c r="J389">
        <v>-0.70210451609304847</v>
      </c>
      <c r="K389">
        <v>2.3847831453540489</v>
      </c>
      <c r="L389">
        <v>0.12513730460011541</v>
      </c>
      <c r="M389">
        <v>0.40227365519224723</v>
      </c>
      <c r="N389">
        <v>0.32730554080851221</v>
      </c>
      <c r="O389">
        <v>0.38993683423560199</v>
      </c>
      <c r="P389">
        <v>1.8003039982903809E-2</v>
      </c>
      <c r="Q389">
        <v>2.3971199663106941</v>
      </c>
      <c r="R389">
        <v>0.18416519622549291</v>
      </c>
      <c r="S389">
        <v>1.2298129887418601</v>
      </c>
      <c r="T389">
        <v>0.90817366695960633</v>
      </c>
      <c r="U389">
        <v>0.77737014333323229</v>
      </c>
      <c r="V389">
        <v>1.0743358232021949</v>
      </c>
      <c r="W389">
        <v>0.58944954675813943</v>
      </c>
      <c r="X389">
        <v>1.6701962939957939</v>
      </c>
      <c r="Y389">
        <v>1.2145513964164409</v>
      </c>
      <c r="Z389">
        <v>0.48497220041568168</v>
      </c>
      <c r="AA389">
        <v>0.34344036658517851</v>
      </c>
      <c r="AB389">
        <v>0.75138024080368437</v>
      </c>
      <c r="AC389">
        <v>2.1474413097597589</v>
      </c>
      <c r="AD389">
        <v>0.43384385277642801</v>
      </c>
      <c r="AE389">
        <v>0.16785659096673089</v>
      </c>
      <c r="AF389">
        <v>0.1537827308155226</v>
      </c>
      <c r="AG389">
        <v>2.3230250853782071</v>
      </c>
      <c r="AH389">
        <v>0.47131911884277899</v>
      </c>
      <c r="AI389">
        <v>0.50288931642695978</v>
      </c>
      <c r="AJ389">
        <v>0.57785743081069485</v>
      </c>
      <c r="AK389">
        <v>2.1047220233931441</v>
      </c>
      <c r="AL389">
        <v>0.40519842656102079</v>
      </c>
      <c r="AM389">
        <v>0.55906708134816918</v>
      </c>
      <c r="AN389">
        <v>0.57785743081069485</v>
      </c>
      <c r="AO389">
        <v>2.1047220233931441</v>
      </c>
      <c r="AP389">
        <v>0.40519842656102079</v>
      </c>
      <c r="AQ389">
        <v>0.15551977001008579</v>
      </c>
      <c r="AR389">
        <v>0.14144590985887751</v>
      </c>
      <c r="AS389">
        <v>0.32817877425975972</v>
      </c>
      <c r="AT389">
        <v>2.4661654299612259</v>
      </c>
      <c r="AU389">
        <f t="shared" si="6"/>
        <v>2.4661654299612259</v>
      </c>
    </row>
    <row r="390" spans="1:47" x14ac:dyDescent="0.3">
      <c r="A390" s="1">
        <v>388</v>
      </c>
      <c r="B390">
        <v>0.7293487007491537</v>
      </c>
      <c r="C390">
        <v>0.59873025896231891</v>
      </c>
      <c r="D390">
        <v>-0.33101744624480911</v>
      </c>
      <c r="E390">
        <v>-5.6017408353337128E-4</v>
      </c>
      <c r="F390">
        <v>0.48436555699975647</v>
      </c>
      <c r="G390">
        <v>0.87486552875131118</v>
      </c>
      <c r="H390">
        <v>-0.68414191431348303</v>
      </c>
      <c r="I390">
        <v>0.63789660933040682</v>
      </c>
      <c r="J390">
        <v>-0.35360678285951058</v>
      </c>
      <c r="K390">
        <v>0.84315322862818265</v>
      </c>
      <c r="L390">
        <v>1.813004690794763</v>
      </c>
      <c r="M390">
        <v>0.61442382470305801</v>
      </c>
      <c r="N390">
        <v>0.35318694112938842</v>
      </c>
      <c r="O390">
        <v>0.47709444833049991</v>
      </c>
      <c r="P390">
        <v>1.2737569573391889</v>
      </c>
      <c r="Q390">
        <v>1.9346715016617411</v>
      </c>
      <c r="R390">
        <v>0.1860607923261848</v>
      </c>
      <c r="S390">
        <v>0.1227871590340448</v>
      </c>
      <c r="T390">
        <v>0.6582127844690645</v>
      </c>
      <c r="U390">
        <v>2.288978790958196</v>
      </c>
      <c r="V390">
        <v>0.42948338054393981</v>
      </c>
      <c r="W390">
        <v>6.0404360675827551E-3</v>
      </c>
      <c r="X390">
        <v>2.6501174833553631</v>
      </c>
      <c r="Y390">
        <v>8.4373136803758575E-2</v>
      </c>
      <c r="Z390">
        <v>0.17686374676991101</v>
      </c>
      <c r="AA390">
        <v>6.7796123050372192E-2</v>
      </c>
      <c r="AB390">
        <v>0.7288663859583171</v>
      </c>
      <c r="AC390">
        <v>2.2617449820969079E-2</v>
      </c>
      <c r="AD390">
        <v>2.0981148441669561</v>
      </c>
      <c r="AE390">
        <v>1.2592162049074269</v>
      </c>
      <c r="AF390">
        <v>0.72379057947240755</v>
      </c>
      <c r="AG390">
        <v>1.2140375316780241</v>
      </c>
      <c r="AH390">
        <v>0.64545787873623173</v>
      </c>
      <c r="AI390">
        <v>0.83823314072766664</v>
      </c>
      <c r="AJ390">
        <v>1.8058439065601131</v>
      </c>
      <c r="AK390">
        <v>0.53117103606636618</v>
      </c>
      <c r="AL390">
        <v>0.43868042610021368</v>
      </c>
      <c r="AM390">
        <v>0.5437702232138053</v>
      </c>
      <c r="AN390">
        <v>1.8058439065601131</v>
      </c>
      <c r="AO390">
        <v>0.53117103606636618</v>
      </c>
      <c r="AP390">
        <v>0.43868042610021368</v>
      </c>
      <c r="AQ390">
        <v>2.3507344779409851</v>
      </c>
      <c r="AR390">
        <v>0.36772769356115032</v>
      </c>
      <c r="AS390">
        <v>0.10621014528065841</v>
      </c>
      <c r="AT390">
        <v>0.67478979822245089</v>
      </c>
      <c r="AU390">
        <f t="shared" si="6"/>
        <v>2.6501174833553631</v>
      </c>
    </row>
    <row r="391" spans="1:47" x14ac:dyDescent="0.3">
      <c r="A391" s="1">
        <v>389</v>
      </c>
      <c r="B391">
        <v>6.5056192402274671E-3</v>
      </c>
      <c r="C391">
        <v>0.9581456324809472</v>
      </c>
      <c r="D391">
        <v>0.28620730926373422</v>
      </c>
      <c r="E391">
        <v>0.46340036246565303</v>
      </c>
      <c r="F391">
        <v>0.2507375790743927</v>
      </c>
      <c r="G391">
        <v>-0.84993574492817592</v>
      </c>
      <c r="H391">
        <v>0.88612514973055734</v>
      </c>
      <c r="I391">
        <v>-0.138157929188295</v>
      </c>
      <c r="J391">
        <v>0.44237383016787851</v>
      </c>
      <c r="K391">
        <v>1.1773140351124349</v>
      </c>
      <c r="L391">
        <v>0.75198846832991451</v>
      </c>
      <c r="M391">
        <v>0.237502071700674</v>
      </c>
      <c r="N391">
        <v>1.665777954780765</v>
      </c>
      <c r="O391">
        <v>1.606049035897791</v>
      </c>
      <c r="P391">
        <v>1.020623178889867</v>
      </c>
      <c r="Q391">
        <v>0.66623707248602959</v>
      </c>
      <c r="R391">
        <v>0.1068336924390163</v>
      </c>
      <c r="S391">
        <v>2.3450262657472498</v>
      </c>
      <c r="T391">
        <v>0.14367961774211291</v>
      </c>
      <c r="U391">
        <v>7.2740157363429869E-2</v>
      </c>
      <c r="V391">
        <v>1.271136489070996</v>
      </c>
      <c r="W391">
        <v>1.9889343306400269</v>
      </c>
      <c r="X391">
        <v>5.9631827197677623E-2</v>
      </c>
      <c r="Y391">
        <v>0.20367279269845731</v>
      </c>
      <c r="Z391">
        <v>1.699607233782982</v>
      </c>
      <c r="AA391">
        <v>0.73646424806664046</v>
      </c>
      <c r="AB391">
        <v>0.1510383910587173</v>
      </c>
      <c r="AC391">
        <v>1.0487972898749289</v>
      </c>
      <c r="AD391">
        <v>1.608200669921942</v>
      </c>
      <c r="AE391">
        <v>0.66382118238850796</v>
      </c>
      <c r="AF391">
        <v>1.8248847011008551</v>
      </c>
      <c r="AG391">
        <v>0.97615422419679654</v>
      </c>
      <c r="AH391">
        <v>0.36772242223762952</v>
      </c>
      <c r="AI391">
        <v>1.7384210204588979</v>
      </c>
      <c r="AJ391">
        <v>0.31014513737880661</v>
      </c>
      <c r="AK391">
        <v>0.96063000393352249</v>
      </c>
      <c r="AL391">
        <v>0.53530443715100207</v>
      </c>
      <c r="AM391">
        <v>5.7215937100155927E-2</v>
      </c>
      <c r="AN391">
        <v>0.31014513737880661</v>
      </c>
      <c r="AO391">
        <v>0.96063000393352249</v>
      </c>
      <c r="AP391">
        <v>0.53530443715100207</v>
      </c>
      <c r="AQ391">
        <v>1.1797299252099569</v>
      </c>
      <c r="AR391">
        <v>1.8666406497609811E-2</v>
      </c>
      <c r="AS391">
        <v>1.4048892249821521</v>
      </c>
      <c r="AT391">
        <v>0.79645742302298517</v>
      </c>
      <c r="AU391">
        <f t="shared" si="6"/>
        <v>2.3450262657472498</v>
      </c>
    </row>
    <row r="392" spans="1:47" x14ac:dyDescent="0.3">
      <c r="A392" s="1">
        <v>390</v>
      </c>
      <c r="B392">
        <v>-0.86971393727004975</v>
      </c>
      <c r="C392">
        <v>0.24221868166118299</v>
      </c>
      <c r="D392">
        <v>-0.43003229828996048</v>
      </c>
      <c r="E392">
        <v>0.17071648109251999</v>
      </c>
      <c r="F392">
        <v>0.96514681852143569</v>
      </c>
      <c r="G392">
        <v>0.19836204723015319</v>
      </c>
      <c r="H392">
        <v>0.46309129812771682</v>
      </c>
      <c r="I392">
        <v>9.9104636381293049E-2</v>
      </c>
      <c r="J392">
        <v>-0.88075236056800787</v>
      </c>
      <c r="K392">
        <v>1.4219255930377821</v>
      </c>
      <c r="L392">
        <v>0.1669350818200489</v>
      </c>
      <c r="M392">
        <v>2.393068068272286E-2</v>
      </c>
      <c r="N392">
        <v>2.2477959185451888</v>
      </c>
      <c r="O392">
        <v>1.327391801697644</v>
      </c>
      <c r="P392">
        <v>1.2721006694223771</v>
      </c>
      <c r="Q392">
        <v>7.0603110657415979E-2</v>
      </c>
      <c r="R392">
        <v>0.80876016730276246</v>
      </c>
      <c r="S392">
        <v>0.57897115466250493</v>
      </c>
      <c r="T392">
        <v>0.95459838792005991</v>
      </c>
      <c r="U392">
        <v>1.835759845702732</v>
      </c>
      <c r="V392">
        <v>0.49125788580044533</v>
      </c>
      <c r="W392">
        <v>0.26350859386244307</v>
      </c>
      <c r="X392">
        <v>0.99148191735529045</v>
      </c>
      <c r="Y392">
        <v>0.54973668442222301</v>
      </c>
      <c r="Z392">
        <v>1.674128553440243</v>
      </c>
      <c r="AA392">
        <v>4.4097423135714409E-2</v>
      </c>
      <c r="AB392">
        <v>2.6435898942557352</v>
      </c>
      <c r="AC392">
        <v>0.85734270142038027</v>
      </c>
      <c r="AD392">
        <v>2.202057653979805E-2</v>
      </c>
      <c r="AE392">
        <v>0.79204338032052335</v>
      </c>
      <c r="AF392">
        <v>1.1676706135780781</v>
      </c>
      <c r="AG392">
        <v>0.10939674423557121</v>
      </c>
      <c r="AH392">
        <v>1.4538987041378579</v>
      </c>
      <c r="AI392">
        <v>1.49984996136038</v>
      </c>
      <c r="AJ392">
        <v>0.77187663786753202</v>
      </c>
      <c r="AK392">
        <v>0.23223440291990591</v>
      </c>
      <c r="AL392">
        <v>1.356626271937925</v>
      </c>
      <c r="AM392">
        <v>1.7129221870183979</v>
      </c>
      <c r="AN392">
        <v>0.77187663786753202</v>
      </c>
      <c r="AO392">
        <v>0.23223440291990591</v>
      </c>
      <c r="AP392">
        <v>1.356626271937925</v>
      </c>
      <c r="AQ392">
        <v>2.14336586270089</v>
      </c>
      <c r="AR392">
        <v>0.1836518688022879</v>
      </c>
      <c r="AS392">
        <v>1.486295289543227E-2</v>
      </c>
      <c r="AT392">
        <v>1.5484324954779971</v>
      </c>
      <c r="AU392">
        <f t="shared" si="6"/>
        <v>2.6435898942557352</v>
      </c>
    </row>
    <row r="393" spans="1:47" x14ac:dyDescent="0.3">
      <c r="A393" s="1">
        <v>391</v>
      </c>
      <c r="B393">
        <v>0.42017438285000269</v>
      </c>
      <c r="C393">
        <v>0.85326366066126957</v>
      </c>
      <c r="D393">
        <v>-0.30886018421212691</v>
      </c>
      <c r="E393">
        <v>0.48296171761556961</v>
      </c>
      <c r="F393">
        <v>7.7878474900854811E-2</v>
      </c>
      <c r="G393">
        <v>0.87217138365400149</v>
      </c>
      <c r="H393">
        <v>0.76824570764465561</v>
      </c>
      <c r="I393">
        <v>-0.51563171793640306</v>
      </c>
      <c r="J393">
        <v>-0.37937114300314928</v>
      </c>
      <c r="K393">
        <v>1.6785212862259871</v>
      </c>
      <c r="L393">
        <v>0.86835480079655758</v>
      </c>
      <c r="M393">
        <v>0.12775091470515751</v>
      </c>
      <c r="N393">
        <v>0.99392947032769108</v>
      </c>
      <c r="O393">
        <v>0.27789546740055598</v>
      </c>
      <c r="P393">
        <v>0.50052386467630783</v>
      </c>
      <c r="Q393">
        <v>2.084167668331701</v>
      </c>
      <c r="R393">
        <v>0.62609853420744144</v>
      </c>
      <c r="S393">
        <v>0.24988943230400401</v>
      </c>
      <c r="T393">
        <v>1.33869638520229</v>
      </c>
      <c r="U393">
        <v>2.1121737034282528</v>
      </c>
      <c r="V393">
        <v>0.2120739863185401</v>
      </c>
      <c r="W393">
        <v>2.5573154690923312</v>
      </c>
      <c r="X393">
        <v>1.0439382069786229E-2</v>
      </c>
      <c r="Y393">
        <v>0.1804752881030143</v>
      </c>
      <c r="Z393">
        <v>0.68570326751951927</v>
      </c>
      <c r="AA393">
        <v>1.2589310492856809</v>
      </c>
      <c r="AB393">
        <v>1.036302652009929</v>
      </c>
      <c r="AC393">
        <v>1.117909131703636</v>
      </c>
      <c r="AD393">
        <v>0.34016000242062339</v>
      </c>
      <c r="AE393">
        <v>0.40814290151588911</v>
      </c>
      <c r="AF393">
        <v>0.68066405138239661</v>
      </c>
      <c r="AG393">
        <v>0.26712098393384398</v>
      </c>
      <c r="AH393">
        <v>2.0571267058129492</v>
      </c>
      <c r="AI393">
        <v>1.8447176180974829</v>
      </c>
      <c r="AJ393">
        <v>0.7230372330646343</v>
      </c>
      <c r="AK393">
        <v>0.6576972324229674</v>
      </c>
      <c r="AL393">
        <v>0.15246925300646219</v>
      </c>
      <c r="AM393">
        <v>2.5027499519173761</v>
      </c>
      <c r="AN393">
        <v>0.7230372330646343</v>
      </c>
      <c r="AO393">
        <v>0.6576972324229674</v>
      </c>
      <c r="AP393">
        <v>0.15246925300646219</v>
      </c>
      <c r="AQ393">
        <v>0.81378928362160252</v>
      </c>
      <c r="AR393">
        <v>1.08631043348811</v>
      </c>
      <c r="AS393">
        <v>1.6892957696926989</v>
      </c>
      <c r="AT393">
        <v>0.1007099521864057</v>
      </c>
      <c r="AU393">
        <f t="shared" si="6"/>
        <v>2.5573154690923312</v>
      </c>
    </row>
    <row r="394" spans="1:47" x14ac:dyDescent="0.3">
      <c r="A394" s="1">
        <v>392</v>
      </c>
      <c r="B394">
        <v>-0.49619265935491341</v>
      </c>
      <c r="C394">
        <v>0.60823044609691856</v>
      </c>
      <c r="D394">
        <v>0.61955513817822672</v>
      </c>
      <c r="E394">
        <v>0.40019430506214121</v>
      </c>
      <c r="F394">
        <v>0.7934971125806517</v>
      </c>
      <c r="G394">
        <v>-0.45848320636856321</v>
      </c>
      <c r="H394">
        <v>-0.77047865836642648</v>
      </c>
      <c r="I394">
        <v>2.044643653332906E-2</v>
      </c>
      <c r="J394">
        <v>-0.6371378031752315</v>
      </c>
      <c r="K394">
        <v>0.28126502077650539</v>
      </c>
      <c r="L394">
        <v>0.50534059426051559</v>
      </c>
      <c r="M394">
        <v>8.9268312190961097E-2</v>
      </c>
      <c r="N394">
        <v>2.2981145230946249</v>
      </c>
      <c r="O394">
        <v>0.98203999025401767</v>
      </c>
      <c r="P394">
        <v>0.73531503260739117</v>
      </c>
      <c r="Q394">
        <v>1.1740366988395621</v>
      </c>
      <c r="R394">
        <v>1.057458896226718</v>
      </c>
      <c r="S394">
        <v>2.4797659032243602</v>
      </c>
      <c r="T394">
        <v>2.4194734674069629E-2</v>
      </c>
      <c r="U394">
        <v>0.32368921413078028</v>
      </c>
      <c r="V394">
        <v>0.34633859829339658</v>
      </c>
      <c r="W394">
        <v>0.67888730815775045</v>
      </c>
      <c r="X394">
        <v>0.90296288164176075</v>
      </c>
      <c r="Y394">
        <v>1.8544553272849289</v>
      </c>
      <c r="Z394">
        <v>0.35439088361873439</v>
      </c>
      <c r="AA394">
        <v>9.9783763678816806E-3</v>
      </c>
      <c r="AB394">
        <v>0.25670333401450829</v>
      </c>
      <c r="AC394">
        <v>2.523364259074798</v>
      </c>
      <c r="AD394">
        <v>0.29186866400851769</v>
      </c>
      <c r="AE394">
        <v>1.885369823983706</v>
      </c>
      <c r="AF394">
        <v>0.57020134456658478</v>
      </c>
      <c r="AG394">
        <v>0.62801605872321065</v>
      </c>
      <c r="AH394">
        <v>0.60536667456059434</v>
      </c>
      <c r="AI394">
        <v>0.40276632274303731</v>
      </c>
      <c r="AJ394">
        <v>1.9846165125425479</v>
      </c>
      <c r="AK394">
        <v>1.143335029351608</v>
      </c>
      <c r="AL394">
        <v>0.35672941431458688</v>
      </c>
      <c r="AM394">
        <v>0.19162975649761699</v>
      </c>
      <c r="AN394">
        <v>1.9846165125425479</v>
      </c>
      <c r="AO394">
        <v>1.143335029351608</v>
      </c>
      <c r="AP394">
        <v>0.35672941431458688</v>
      </c>
      <c r="AQ394">
        <v>0.99259814592064899</v>
      </c>
      <c r="AR394">
        <v>0.32257033349647207</v>
      </c>
      <c r="AS394">
        <v>0.63528895230731242</v>
      </c>
      <c r="AT394">
        <v>1.868671685591117</v>
      </c>
      <c r="AU394">
        <f t="shared" si="6"/>
        <v>2.523364259074798</v>
      </c>
    </row>
    <row r="395" spans="1:47" x14ac:dyDescent="0.3">
      <c r="A395" s="1">
        <v>393</v>
      </c>
      <c r="B395">
        <v>-0.3647136082936131</v>
      </c>
      <c r="C395">
        <v>-0.63015004187929058</v>
      </c>
      <c r="D395">
        <v>-0.68548881000712369</v>
      </c>
      <c r="E395">
        <v>-0.70488780386748706</v>
      </c>
      <c r="F395">
        <v>0.6678703801982393</v>
      </c>
      <c r="G395">
        <v>-0.23891910600186769</v>
      </c>
      <c r="H395">
        <v>-0.60837255681393565</v>
      </c>
      <c r="I395">
        <v>-0.39605565262143261</v>
      </c>
      <c r="J395">
        <v>0.68776649536182444</v>
      </c>
      <c r="K395">
        <v>2.3676218342386299</v>
      </c>
      <c r="L395">
        <v>0.37789453389282268</v>
      </c>
      <c r="M395">
        <v>0.22841900991642969</v>
      </c>
      <c r="N395">
        <v>0.30245385725492518</v>
      </c>
      <c r="O395">
        <v>1.516171116166356</v>
      </c>
      <c r="P395">
        <v>0.58423372043511734</v>
      </c>
      <c r="Q395">
        <v>0.62303170815584408</v>
      </c>
      <c r="R395">
        <v>1.264582111582865</v>
      </c>
      <c r="S395">
        <v>0.4088493656863072</v>
      </c>
      <c r="T395">
        <v>2.2224283380865208</v>
      </c>
      <c r="U395">
        <v>0.48429004232420481</v>
      </c>
      <c r="V395">
        <v>0.37361250606853852</v>
      </c>
      <c r="W395">
        <v>1.2071805543654071</v>
      </c>
      <c r="X395">
        <v>0.78254674598040053</v>
      </c>
      <c r="Y395">
        <v>0.73899177584969067</v>
      </c>
      <c r="Z395">
        <v>1.2698646430210461</v>
      </c>
      <c r="AA395">
        <v>2.3463414704764971</v>
      </c>
      <c r="AB395">
        <v>0.24593663387502329</v>
      </c>
      <c r="AC395">
        <v>0.40016914026139938</v>
      </c>
      <c r="AD395">
        <v>0.24138126316562181</v>
      </c>
      <c r="AE395">
        <v>2.399460999869671</v>
      </c>
      <c r="AF395">
        <v>0.2318167039031572</v>
      </c>
      <c r="AG395">
        <v>0.347049610868225</v>
      </c>
      <c r="AH395">
        <v>0.2363720746125588</v>
      </c>
      <c r="AI395">
        <v>0.24933432786175089</v>
      </c>
      <c r="AJ395">
        <v>0.17529948052325531</v>
      </c>
      <c r="AK395">
        <v>2.377186393501094</v>
      </c>
      <c r="AL395">
        <v>0.36832997463035821</v>
      </c>
      <c r="AM395">
        <v>2.2399459620451152</v>
      </c>
      <c r="AN395">
        <v>0.17529948052325531</v>
      </c>
      <c r="AO395">
        <v>2.377186393501094</v>
      </c>
      <c r="AP395">
        <v>0.36832997463035821</v>
      </c>
      <c r="AQ395">
        <v>0.65487087378688535</v>
      </c>
      <c r="AR395">
        <v>1.512773422179629</v>
      </c>
      <c r="AS395">
        <v>1.198500328940499</v>
      </c>
      <c r="AT395">
        <v>0.61507864345971497</v>
      </c>
      <c r="AU395">
        <f t="shared" si="6"/>
        <v>2.399460999869671</v>
      </c>
    </row>
    <row r="396" spans="1:47" x14ac:dyDescent="0.3">
      <c r="A396" s="1">
        <v>394</v>
      </c>
      <c r="B396">
        <v>0.63335235655708544</v>
      </c>
      <c r="C396">
        <v>0.73970473716480156</v>
      </c>
      <c r="D396">
        <v>0.22738006565998559</v>
      </c>
      <c r="E396">
        <v>0.68395867790688947</v>
      </c>
      <c r="F396">
        <v>-0.67252014495729817</v>
      </c>
      <c r="G396">
        <v>0.28269627083227289</v>
      </c>
      <c r="H396">
        <v>0.36202944543150961</v>
      </c>
      <c r="I396">
        <v>-2.352778023033442E-2</v>
      </c>
      <c r="J396">
        <v>-0.93186969271351827</v>
      </c>
      <c r="K396">
        <v>2.729535916586074</v>
      </c>
      <c r="L396">
        <v>1.6578270857699251E-2</v>
      </c>
      <c r="M396">
        <v>9.4913847658124828E-2</v>
      </c>
      <c r="N396">
        <v>0.11779091355730741</v>
      </c>
      <c r="O396">
        <v>1.261994829291688</v>
      </c>
      <c r="P396">
        <v>0.45947001514245439</v>
      </c>
      <c r="Q396">
        <v>1.372627239636262</v>
      </c>
      <c r="R396">
        <v>0.5606826578420625</v>
      </c>
      <c r="S396">
        <v>1.186838703521609E-2</v>
      </c>
      <c r="T396">
        <v>1.922301218614358</v>
      </c>
      <c r="U396">
        <v>0.12250079737979069</v>
      </c>
      <c r="V396">
        <v>0.90214854562984126</v>
      </c>
      <c r="W396">
        <v>1.7586143193837309</v>
      </c>
      <c r="X396">
        <v>0.98749986806004286</v>
      </c>
      <c r="Y396">
        <v>0.2321492845934591</v>
      </c>
      <c r="Z396">
        <v>0.44485404580889132</v>
      </c>
      <c r="AA396">
        <v>2.1546315603620991</v>
      </c>
      <c r="AB396">
        <v>0.43316671592795691</v>
      </c>
      <c r="AC396">
        <v>0.16386795638490881</v>
      </c>
      <c r="AD396">
        <v>0.97581253817910851</v>
      </c>
      <c r="AE396">
        <v>1.8754267153079709</v>
      </c>
      <c r="AF396">
        <v>5.8742890341603293E-2</v>
      </c>
      <c r="AG396">
        <v>0.44307280143903671</v>
      </c>
      <c r="AH396">
        <v>1.467722144448669</v>
      </c>
      <c r="AI396">
        <v>0.39699575861143532</v>
      </c>
      <c r="AJ396">
        <v>0.37411869271225268</v>
      </c>
      <c r="AK396">
        <v>1.6949804880653629</v>
      </c>
      <c r="AL396">
        <v>1.0179771576630119</v>
      </c>
      <c r="AM396">
        <v>2.26055408688419</v>
      </c>
      <c r="AN396">
        <v>0.37411869271225268</v>
      </c>
      <c r="AO396">
        <v>1.6949804880653629</v>
      </c>
      <c r="AP396">
        <v>1.0179771576630119</v>
      </c>
      <c r="AQ396">
        <v>0.51851803835815857</v>
      </c>
      <c r="AR396">
        <v>1.298165786608209</v>
      </c>
      <c r="AS396">
        <v>1.9106138887334241</v>
      </c>
      <c r="AT396">
        <v>1.810571542816275E-4</v>
      </c>
      <c r="AU396">
        <f t="shared" si="6"/>
        <v>2.729535916586074</v>
      </c>
    </row>
    <row r="397" spans="1:47" x14ac:dyDescent="0.3">
      <c r="A397" s="1">
        <v>395</v>
      </c>
      <c r="B397">
        <v>0.72082376074098864</v>
      </c>
      <c r="C397">
        <v>6.5137785003200166E-2</v>
      </c>
      <c r="D397">
        <v>0.69005084951479922</v>
      </c>
      <c r="E397">
        <v>-6.8432873919530568E-3</v>
      </c>
      <c r="F397">
        <v>0.9961945860796515</v>
      </c>
      <c r="G397">
        <v>-8.6887951312381806E-2</v>
      </c>
      <c r="H397">
        <v>0.69308460909826175</v>
      </c>
      <c r="I397">
        <v>-5.790868354978021E-2</v>
      </c>
      <c r="J397">
        <v>-0.71852648455059887</v>
      </c>
      <c r="K397">
        <v>0.2170763277274157</v>
      </c>
      <c r="L397">
        <v>1.788999419215793</v>
      </c>
      <c r="M397">
        <v>1.6450372744254871</v>
      </c>
      <c r="N397">
        <v>0.33366532294991003</v>
      </c>
      <c r="O397">
        <v>1.4909192741762169</v>
      </c>
      <c r="P397">
        <v>1.330829946335359</v>
      </c>
      <c r="Q397">
        <v>6.2958327478145448E-2</v>
      </c>
      <c r="R397">
        <v>0.1245041499305243</v>
      </c>
      <c r="S397">
        <v>1.8382711719100331</v>
      </c>
      <c r="T397">
        <v>0.32789390287403392</v>
      </c>
      <c r="U397">
        <v>0.28439357025567069</v>
      </c>
      <c r="V397">
        <v>1.534219699278869</v>
      </c>
      <c r="W397">
        <v>1.5369548383922309</v>
      </c>
      <c r="X397">
        <v>3.4968253096146901E-2</v>
      </c>
      <c r="Y397">
        <v>1.2908619012862701</v>
      </c>
      <c r="Z397">
        <v>2.0510050189306881E-2</v>
      </c>
      <c r="AA397">
        <v>2.8224857039046491</v>
      </c>
      <c r="AB397">
        <v>7.3648339307275101E-4</v>
      </c>
      <c r="AC397">
        <v>5.3310357738523004E-3</v>
      </c>
      <c r="AD397">
        <v>5.6214786678526529E-2</v>
      </c>
      <c r="AE397">
        <v>1.415806435518818</v>
      </c>
      <c r="AF397">
        <v>9.4570833517180763E-2</v>
      </c>
      <c r="AG397">
        <v>1.4013482326119779</v>
      </c>
      <c r="AH397">
        <v>0.15152210358877999</v>
      </c>
      <c r="AI397">
        <v>1.74034459133574</v>
      </c>
      <c r="AJ397">
        <v>0.23835800603965651</v>
      </c>
      <c r="AK397">
        <v>0.36786194792312299</v>
      </c>
      <c r="AL397">
        <v>1.638213799020086</v>
      </c>
      <c r="AM397">
        <v>1.3178798549445261</v>
      </c>
      <c r="AN397">
        <v>0.23835800603965651</v>
      </c>
      <c r="AO397">
        <v>0.36786194792312299</v>
      </c>
      <c r="AP397">
        <v>1.638213799020086</v>
      </c>
      <c r="AQ397">
        <v>1.5699244357680879</v>
      </c>
      <c r="AR397">
        <v>0.24868883376645101</v>
      </c>
      <c r="AS397">
        <v>0.30664736929165409</v>
      </c>
      <c r="AT397">
        <v>1.8595177054924119</v>
      </c>
      <c r="AU397">
        <f t="shared" si="6"/>
        <v>2.8224857039046491</v>
      </c>
    </row>
    <row r="398" spans="1:47" x14ac:dyDescent="0.3">
      <c r="A398" s="1">
        <v>396</v>
      </c>
      <c r="B398">
        <v>0.88276999584165172</v>
      </c>
      <c r="C398">
        <v>-0.46120743884854581</v>
      </c>
      <c r="D398">
        <v>-8.9469731152460874E-2</v>
      </c>
      <c r="E398">
        <v>-0.33892165893342951</v>
      </c>
      <c r="F398">
        <v>-0.75706449882541138</v>
      </c>
      <c r="G398">
        <v>0.55855658059326529</v>
      </c>
      <c r="H398">
        <v>-0.32534480716240388</v>
      </c>
      <c r="I398">
        <v>-0.462753760621124</v>
      </c>
      <c r="J398">
        <v>-0.82462701476695854</v>
      </c>
      <c r="K398">
        <v>0.83970539688508783</v>
      </c>
      <c r="L398">
        <v>3.4197171011240979E-3</v>
      </c>
      <c r="M398">
        <v>0.24799127693135681</v>
      </c>
      <c r="N398">
        <v>2.4399635924490379</v>
      </c>
      <c r="O398">
        <v>0.10417797483750391</v>
      </c>
      <c r="P398">
        <v>1.690778504215886</v>
      </c>
      <c r="Q398">
        <v>1.191874648653948</v>
      </c>
      <c r="R398">
        <v>0.75260480533427687</v>
      </c>
      <c r="S398">
        <v>1.8662982494196829</v>
      </c>
      <c r="T398">
        <v>0.76494390941766999</v>
      </c>
      <c r="U398">
        <v>0.57024562592823091</v>
      </c>
      <c r="V398">
        <v>0.17322978946393891</v>
      </c>
      <c r="W398">
        <v>0.55897151045182603</v>
      </c>
      <c r="X398">
        <v>0.28415360353438568</v>
      </c>
      <c r="Y398">
        <v>0.55587886690666966</v>
      </c>
      <c r="Z398">
        <v>2.1320760024737249</v>
      </c>
      <c r="AA398">
        <v>1.292582472293746</v>
      </c>
      <c r="AB398">
        <v>0.29401805708463619</v>
      </c>
      <c r="AC398">
        <v>0.17773209493524991</v>
      </c>
      <c r="AD398">
        <v>2.1222115489234752</v>
      </c>
      <c r="AE398">
        <v>0.1888039158551722</v>
      </c>
      <c r="AF398">
        <v>0.91255042414684118</v>
      </c>
      <c r="AG398">
        <v>1.659118483084167</v>
      </c>
      <c r="AH398">
        <v>0.91564306769199755</v>
      </c>
      <c r="AI398">
        <v>0.95857720430012083</v>
      </c>
      <c r="AJ398">
        <v>1.233395111217561</v>
      </c>
      <c r="AK398">
        <v>0.36995572789154602</v>
      </c>
      <c r="AL398">
        <v>1.2062414076755099</v>
      </c>
      <c r="AM398">
        <v>0.71891712926439044</v>
      </c>
      <c r="AN398">
        <v>1.233395111217561</v>
      </c>
      <c r="AO398">
        <v>0.36995572789154602</v>
      </c>
      <c r="AP398">
        <v>1.2062414076755099</v>
      </c>
      <c r="AQ398">
        <v>0.1633653359136884</v>
      </c>
      <c r="AR398">
        <v>0.56038117237798057</v>
      </c>
      <c r="AS398">
        <v>2.6030018548067591</v>
      </c>
      <c r="AT398">
        <v>2.824030403059408E-2</v>
      </c>
      <c r="AU398">
        <f t="shared" si="6"/>
        <v>2.6030018548067591</v>
      </c>
    </row>
    <row r="399" spans="1:47" x14ac:dyDescent="0.3">
      <c r="A399" s="1">
        <v>397</v>
      </c>
      <c r="B399">
        <v>0.58626966571903238</v>
      </c>
      <c r="C399">
        <v>0.69789118436220177</v>
      </c>
      <c r="D399">
        <v>0.4113827583251613</v>
      </c>
      <c r="E399">
        <v>0.78477221968863464</v>
      </c>
      <c r="F399">
        <v>-0.61527768943665073</v>
      </c>
      <c r="G399">
        <v>-7.4605147855023188E-2</v>
      </c>
      <c r="H399">
        <v>0.20104835802032209</v>
      </c>
      <c r="I399">
        <v>0.36658049548635352</v>
      </c>
      <c r="J399">
        <v>-0.90840425916345879</v>
      </c>
      <c r="K399">
        <v>2.6842107592065201</v>
      </c>
      <c r="L399">
        <v>0.1158890590440511</v>
      </c>
      <c r="M399">
        <v>5.7873011608814529E-2</v>
      </c>
      <c r="N399">
        <v>0.28111604889515329</v>
      </c>
      <c r="O399">
        <v>1.857029791587852</v>
      </c>
      <c r="P399">
        <v>0.1382750565005359</v>
      </c>
      <c r="Q399">
        <v>0.88505397922748252</v>
      </c>
      <c r="R399">
        <v>0.53528016443974047</v>
      </c>
      <c r="S399">
        <v>0.56860140110573543</v>
      </c>
      <c r="T399">
        <v>1.649946484268991</v>
      </c>
      <c r="U399">
        <v>0.40337441125463352</v>
      </c>
      <c r="V399">
        <v>0.9763912633287144</v>
      </c>
      <c r="W399">
        <v>1.118628712615203</v>
      </c>
      <c r="X399">
        <v>1.4496929875472651</v>
      </c>
      <c r="Y399">
        <v>0.4560073348635062</v>
      </c>
      <c r="Z399">
        <v>0.67925037214984507</v>
      </c>
      <c r="AA399">
        <v>2.107105041227975</v>
      </c>
      <c r="AB399">
        <v>0.1118001931395872</v>
      </c>
      <c r="AC399">
        <v>0.5324689937492656</v>
      </c>
      <c r="AD399">
        <v>0.88224280853700776</v>
      </c>
      <c r="AE399">
        <v>2.3842586973371751</v>
      </c>
      <c r="AF399">
        <v>0.16571081196244919</v>
      </c>
      <c r="AG399">
        <v>0.25531533764006492</v>
      </c>
      <c r="AH399">
        <v>0.82833218971414579</v>
      </c>
      <c r="AI399">
        <v>3.9623927859526176E-3</v>
      </c>
      <c r="AJ399">
        <v>0.33502666771801531</v>
      </c>
      <c r="AK399">
        <v>1.967678762631961</v>
      </c>
      <c r="AL399">
        <v>0.8324210556186098</v>
      </c>
      <c r="AM399">
        <v>1.8196196890173919</v>
      </c>
      <c r="AN399">
        <v>0.33502666771801531</v>
      </c>
      <c r="AO399">
        <v>1.967678762631961</v>
      </c>
      <c r="AP399">
        <v>0.8324210556186098</v>
      </c>
      <c r="AQ399">
        <v>0.58510191735813843</v>
      </c>
      <c r="AR399">
        <v>1.964867591941486</v>
      </c>
      <c r="AS399">
        <v>1.0824963052587331</v>
      </c>
      <c r="AT399">
        <v>1.1512220954778001E-3</v>
      </c>
      <c r="AU399">
        <f t="shared" si="6"/>
        <v>2.6842107592065201</v>
      </c>
    </row>
    <row r="400" spans="1:47" x14ac:dyDescent="0.3">
      <c r="A400" s="1">
        <v>398</v>
      </c>
      <c r="B400">
        <v>0.43542510761407738</v>
      </c>
      <c r="C400">
        <v>0.61518016546250298</v>
      </c>
      <c r="D400">
        <v>0.65723537616351491</v>
      </c>
      <c r="E400">
        <v>-0.4891772470796803</v>
      </c>
      <c r="F400">
        <v>0.77457373046620648</v>
      </c>
      <c r="G400">
        <v>-0.40092537586340132</v>
      </c>
      <c r="H400">
        <v>-0.75571859617109749</v>
      </c>
      <c r="I400">
        <v>-0.14693161706451069</v>
      </c>
      <c r="J400">
        <v>0.63820098974225459</v>
      </c>
      <c r="K400">
        <v>0.21314570446930631</v>
      </c>
      <c r="L400">
        <v>2.3143562506224669</v>
      </c>
      <c r="M400">
        <v>0.10564142553810051</v>
      </c>
      <c r="N400">
        <v>0.46515154123495178</v>
      </c>
      <c r="O400">
        <v>1.004408612561313</v>
      </c>
      <c r="P400">
        <v>1.1809123549938709</v>
      </c>
      <c r="Q400">
        <v>1.1119128914925189</v>
      </c>
      <c r="R400">
        <v>0.66829235439364409</v>
      </c>
      <c r="S400">
        <v>2.447914647955626</v>
      </c>
      <c r="T400">
        <v>9.6916435296410142E-2</v>
      </c>
      <c r="U400">
        <v>0.33159314390179329</v>
      </c>
      <c r="V400">
        <v>0.41570356530381708</v>
      </c>
      <c r="W400">
        <v>0.44181829396999373</v>
      </c>
      <c r="X400">
        <v>1.659392252183167</v>
      </c>
      <c r="Y400">
        <v>1.0824052710840339</v>
      </c>
      <c r="Z400">
        <v>0.72289515538718252</v>
      </c>
      <c r="AA400">
        <v>0.3012591021357599</v>
      </c>
      <c r="AB400">
        <v>2.4865800696909441</v>
      </c>
      <c r="AC400">
        <v>0.33932787497828037</v>
      </c>
      <c r="AD400">
        <v>0.1042926621205946</v>
      </c>
      <c r="AE400">
        <v>0.48728293481925261</v>
      </c>
      <c r="AF400">
        <v>2.0575481484327831</v>
      </c>
      <c r="AG400">
        <v>0.44921416197673197</v>
      </c>
      <c r="AH400">
        <v>0.53332458337875588</v>
      </c>
      <c r="AI400">
        <v>0.32339049572006062</v>
      </c>
      <c r="AJ400">
        <v>0.89418346249311287</v>
      </c>
      <c r="AK400">
        <v>2.1664011907814951</v>
      </c>
      <c r="AL400">
        <v>0.36110076431027871</v>
      </c>
      <c r="AM400">
        <v>2.2840222088564341</v>
      </c>
      <c r="AN400">
        <v>0.89418346249311287</v>
      </c>
      <c r="AO400">
        <v>2.1664011907814951</v>
      </c>
      <c r="AP400">
        <v>0.36110076431027871</v>
      </c>
      <c r="AQ400">
        <v>0.41148425220396012</v>
      </c>
      <c r="AR400">
        <v>1.1587809614095701</v>
      </c>
      <c r="AS400">
        <v>1.6667684790073509</v>
      </c>
      <c r="AT400">
        <v>0.68422973365186379</v>
      </c>
      <c r="AU400">
        <f t="shared" si="6"/>
        <v>2.4865800696909441</v>
      </c>
    </row>
    <row r="401" spans="1:47" x14ac:dyDescent="0.3">
      <c r="A401" s="1">
        <v>399</v>
      </c>
      <c r="B401">
        <v>-0.57569688387942164</v>
      </c>
      <c r="C401">
        <v>0.15775108503104909</v>
      </c>
      <c r="D401">
        <v>-0.80230149760738412</v>
      </c>
      <c r="E401">
        <v>0.3055121850421742</v>
      </c>
      <c r="F401">
        <v>-0.86864714313237879</v>
      </c>
      <c r="G401">
        <v>-0.39001851945607963</v>
      </c>
      <c r="H401">
        <v>0.75844274845388326</v>
      </c>
      <c r="I401">
        <v>0.46964532990277041</v>
      </c>
      <c r="J401">
        <v>-0.45188257481146238</v>
      </c>
      <c r="K401">
        <v>0.75621352932618047</v>
      </c>
      <c r="L401">
        <v>1.5921051270229261</v>
      </c>
      <c r="M401">
        <v>1.296582927000675</v>
      </c>
      <c r="N401">
        <v>0.1703130108202662</v>
      </c>
      <c r="O401">
        <v>0.68246767698855182</v>
      </c>
      <c r="P401">
        <v>2.0735290859850601</v>
      </c>
      <c r="Q401">
        <v>0.14209827931405711</v>
      </c>
      <c r="R401">
        <v>0.3111109481418679</v>
      </c>
      <c r="S401">
        <v>1.1231790362526339</v>
      </c>
      <c r="T401">
        <v>0.16592178890003589</v>
      </c>
      <c r="U401">
        <v>0.29861307995002517</v>
      </c>
      <c r="V401">
        <v>2.2187182452268921</v>
      </c>
      <c r="W401">
        <v>0.1291483802972597</v>
      </c>
      <c r="X401">
        <v>0.70674321739948542</v>
      </c>
      <c r="Y401">
        <v>0.49464010944618292</v>
      </c>
      <c r="Z401">
        <v>1.9615360472671239</v>
      </c>
      <c r="AA401">
        <v>0.16767305822146009</v>
      </c>
      <c r="AB401">
        <v>2.5883237047521508</v>
      </c>
      <c r="AC401">
        <v>0.53316478737038331</v>
      </c>
      <c r="AD401">
        <v>7.9955559914458352E-2</v>
      </c>
      <c r="AE401">
        <v>0.27697749213789769</v>
      </c>
      <c r="AF401">
        <v>1.5660783172905679</v>
      </c>
      <c r="AG401">
        <v>0.97781533772974105</v>
      </c>
      <c r="AH401">
        <v>0.9422898275471252</v>
      </c>
      <c r="AI401">
        <v>0.27433753953909162</v>
      </c>
      <c r="AJ401">
        <v>0.85193237664131738</v>
      </c>
      <c r="AK401">
        <v>2.4022474065312061</v>
      </c>
      <c r="AL401">
        <v>5.3928750182100582E-2</v>
      </c>
      <c r="AM401">
        <v>1.1258189888514401</v>
      </c>
      <c r="AN401">
        <v>0.85193237664131738</v>
      </c>
      <c r="AO401">
        <v>2.4022474065312061</v>
      </c>
      <c r="AP401">
        <v>5.3928750182100582E-2</v>
      </c>
      <c r="AQ401">
        <v>0.33713775787422567</v>
      </c>
      <c r="AR401">
        <v>2.1801935673026911</v>
      </c>
      <c r="AS401">
        <v>0.46086586858499118</v>
      </c>
      <c r="AT401">
        <v>0.49639137876760708</v>
      </c>
      <c r="AU401">
        <f t="shared" si="6"/>
        <v>2.5883237047521508</v>
      </c>
    </row>
    <row r="402" spans="1:47" x14ac:dyDescent="0.3">
      <c r="A402" s="1">
        <v>400</v>
      </c>
      <c r="B402">
        <v>0.71728650509160663</v>
      </c>
      <c r="C402">
        <v>0.54657555817544723</v>
      </c>
      <c r="D402">
        <v>-0.43215185851580717</v>
      </c>
      <c r="E402">
        <v>0.24481706396186739</v>
      </c>
      <c r="F402">
        <v>-0.77836545288956893</v>
      </c>
      <c r="G402">
        <v>-0.57811056636348357</v>
      </c>
      <c r="H402">
        <v>0.65235318256797026</v>
      </c>
      <c r="I402">
        <v>-0.3088727585158888</v>
      </c>
      <c r="J402">
        <v>0.69212205877303623</v>
      </c>
      <c r="K402">
        <v>2.28704458011849</v>
      </c>
      <c r="L402">
        <v>0.24067954641561751</v>
      </c>
      <c r="M402">
        <v>0.36283744201154211</v>
      </c>
      <c r="N402">
        <v>0.70425933584386091</v>
      </c>
      <c r="O402">
        <v>1.1080622769011499</v>
      </c>
      <c r="P402">
        <v>0.53779298374955153</v>
      </c>
      <c r="Q402">
        <v>0.81614486120579777</v>
      </c>
      <c r="R402">
        <v>1.4827318660090301</v>
      </c>
      <c r="S402">
        <v>8.5831186866445308E-2</v>
      </c>
      <c r="T402">
        <v>0.31467858618572542</v>
      </c>
      <c r="U402">
        <v>0.3777486025617981</v>
      </c>
      <c r="V402">
        <v>2.3352034359443068</v>
      </c>
      <c r="W402">
        <v>2.2250880043509129</v>
      </c>
      <c r="X402">
        <v>0.3026361221831948</v>
      </c>
      <c r="Y402">
        <v>0.51419137096824086</v>
      </c>
      <c r="Z402">
        <v>0.17276947713592211</v>
      </c>
      <c r="AA402">
        <v>0.24536577037073351</v>
      </c>
      <c r="AB402">
        <v>0.32490352278086537</v>
      </c>
      <c r="AC402">
        <v>2.4939136049484198</v>
      </c>
      <c r="AD402">
        <v>0.1950368777335926</v>
      </c>
      <c r="AE402">
        <v>0.88657111762928498</v>
      </c>
      <c r="AF402">
        <v>1.1154185169485651</v>
      </c>
      <c r="AG402">
        <v>1.3619767169484021</v>
      </c>
      <c r="AH402">
        <v>0.59547811643410709</v>
      </c>
      <c r="AI402">
        <v>0.42767755215615749</v>
      </c>
      <c r="AJ402">
        <v>1.494774330011561</v>
      </c>
      <c r="AK402">
        <v>1.366662940903518</v>
      </c>
      <c r="AL402">
        <v>0.6797020927993549</v>
      </c>
      <c r="AM402">
        <v>0.37306237860668212</v>
      </c>
      <c r="AN402">
        <v>1.494774330011561</v>
      </c>
      <c r="AO402">
        <v>1.366662940903518</v>
      </c>
      <c r="AP402">
        <v>0.6797020927993549</v>
      </c>
      <c r="AQ402">
        <v>2.3574708365419781</v>
      </c>
      <c r="AR402">
        <v>0.35548120196412752</v>
      </c>
      <c r="AS402">
        <v>0.18299441373106209</v>
      </c>
      <c r="AT402">
        <v>0.58350418678323279</v>
      </c>
      <c r="AU402">
        <f t="shared" si="6"/>
        <v>2.4939136049484198</v>
      </c>
    </row>
    <row r="403" spans="1:47" x14ac:dyDescent="0.3">
      <c r="A403" s="1">
        <v>401</v>
      </c>
      <c r="B403">
        <v>0.97730373973113949</v>
      </c>
      <c r="C403">
        <v>0.2112971299486549</v>
      </c>
      <c r="D403">
        <v>-1.5196156849370059E-2</v>
      </c>
      <c r="E403">
        <v>-1.6396951581960469E-2</v>
      </c>
      <c r="F403">
        <v>3.9319307937218106E-3</v>
      </c>
      <c r="G403">
        <v>-0.99985782984334981</v>
      </c>
      <c r="H403">
        <v>-0.21120733956552831</v>
      </c>
      <c r="I403">
        <v>0.97741396695345717</v>
      </c>
      <c r="J403">
        <v>7.3073194782438261E-3</v>
      </c>
      <c r="K403">
        <v>1.1682719873041121</v>
      </c>
      <c r="L403">
        <v>1.2089297520554769</v>
      </c>
      <c r="M403">
        <v>0.75354158899424584</v>
      </c>
      <c r="N403">
        <v>0.77847163057072333</v>
      </c>
      <c r="O403">
        <v>1.945568461143159</v>
      </c>
      <c r="P403">
        <v>2.135329537961983E-2</v>
      </c>
      <c r="Q403">
        <v>2.375488484480082E-2</v>
      </c>
      <c r="R403">
        <v>2.0087546780058201</v>
      </c>
      <c r="S403">
        <v>1.199890733736356</v>
      </c>
      <c r="T403">
        <v>0.80768878753778672</v>
      </c>
      <c r="U403">
        <v>0.76943261225160309</v>
      </c>
      <c r="V403">
        <v>1.222419185847653</v>
      </c>
      <c r="W403">
        <v>2.043683919095152E-5</v>
      </c>
      <c r="X403">
        <v>2.3772221761987802</v>
      </c>
      <c r="Y403">
        <v>1.532213237170414</v>
      </c>
      <c r="Z403">
        <v>2.0001760544430261E-4</v>
      </c>
      <c r="AA403">
        <v>0.74359292383799735</v>
      </c>
      <c r="AB403">
        <v>1.180622241925541</v>
      </c>
      <c r="AC403">
        <v>0.78859987649322505</v>
      </c>
      <c r="AD403">
        <v>1.1963999166677941</v>
      </c>
      <c r="AE403">
        <v>1.166207620574498</v>
      </c>
      <c r="AF403">
        <v>0.77400567437592849</v>
      </c>
      <c r="AG403">
        <v>1.2112145732297259</v>
      </c>
      <c r="AH403">
        <v>0.75822799963367604</v>
      </c>
      <c r="AI403">
        <v>1.2010863273072241</v>
      </c>
      <c r="AJ403">
        <v>1.176156285730747</v>
      </c>
      <c r="AK403">
        <v>0.74587774501224668</v>
      </c>
      <c r="AL403">
        <v>0.7865355097636112</v>
      </c>
      <c r="AM403">
        <v>1.2347694404690821</v>
      </c>
      <c r="AN403">
        <v>1.176156285730747</v>
      </c>
      <c r="AO403">
        <v>0.74587774501224668</v>
      </c>
      <c r="AP403">
        <v>0.7865355097636112</v>
      </c>
      <c r="AQ403">
        <v>2.581925157441468E-2</v>
      </c>
      <c r="AR403">
        <v>1.9660325465248409</v>
      </c>
      <c r="AS403">
        <v>1.988511047068773</v>
      </c>
      <c r="AT403">
        <v>1.9068474205370601E-2</v>
      </c>
      <c r="AU403">
        <f t="shared" si="6"/>
        <v>2.3772221761987802</v>
      </c>
    </row>
    <row r="404" spans="1:47" x14ac:dyDescent="0.3">
      <c r="A404" s="1">
        <v>402</v>
      </c>
      <c r="B404">
        <v>-0.84498030854028305</v>
      </c>
      <c r="C404">
        <v>-0.51351988147536765</v>
      </c>
      <c r="D404">
        <v>0.14935062607398511</v>
      </c>
      <c r="E404">
        <v>0.12041573876901771</v>
      </c>
      <c r="F404">
        <v>-0.45478202270363127</v>
      </c>
      <c r="G404">
        <v>-0.88242470595643741</v>
      </c>
      <c r="H404">
        <v>-0.5210646102316665</v>
      </c>
      <c r="I404">
        <v>0.72764733432832562</v>
      </c>
      <c r="J404">
        <v>-0.44611772976312369</v>
      </c>
      <c r="K404">
        <v>0.78330242854300158</v>
      </c>
      <c r="L404">
        <v>1.9336979514882999</v>
      </c>
      <c r="M404">
        <v>0.66582671099952906</v>
      </c>
      <c r="N404">
        <v>2.9058568696981868E-3</v>
      </c>
      <c r="O404">
        <v>0.30721076225915711</v>
      </c>
      <c r="P404">
        <v>1.6984701271917531</v>
      </c>
      <c r="Q404">
        <v>1.7563399018016881</v>
      </c>
      <c r="R404">
        <v>0.23232196742684841</v>
      </c>
      <c r="S404">
        <v>6.3473427851423514E-2</v>
      </c>
      <c r="T404">
        <v>0.79181193865418864</v>
      </c>
      <c r="U404">
        <v>2.000077236209421</v>
      </c>
      <c r="V404">
        <v>0.67433622111071601</v>
      </c>
      <c r="W404">
        <v>2.6072121345756432</v>
      </c>
      <c r="X404">
        <v>0.1097882454556585</v>
      </c>
      <c r="Y404">
        <v>0.1248777029682563</v>
      </c>
      <c r="Z404">
        <v>0.53804315116157453</v>
      </c>
      <c r="AA404">
        <v>0.77057656293484078</v>
      </c>
      <c r="AB404">
        <v>0.62068280199775516</v>
      </c>
      <c r="AC404">
        <v>1.961513274609058</v>
      </c>
      <c r="AD404">
        <v>2.7148594619477939E-2</v>
      </c>
      <c r="AE404">
        <v>0.80959580869006675</v>
      </c>
      <c r="AF404">
        <v>1.5379343194928321</v>
      </c>
      <c r="AG404">
        <v>0.3813409029841508</v>
      </c>
      <c r="AH404">
        <v>0.94440011211455455</v>
      </c>
      <c r="AI404">
        <v>1.5830782284946061</v>
      </c>
      <c r="AJ404">
        <v>0.91434566062537859</v>
      </c>
      <c r="AK404">
        <v>0.78178048556930824</v>
      </c>
      <c r="AL404">
        <v>0.36861503737599</v>
      </c>
      <c r="AM404">
        <v>0.83695584765596254</v>
      </c>
      <c r="AN404">
        <v>0.91434566062537859</v>
      </c>
      <c r="AO404">
        <v>0.78178048556930824</v>
      </c>
      <c r="AP404">
        <v>0.36861503737599</v>
      </c>
      <c r="AQ404">
        <v>0.1634416645686195</v>
      </c>
      <c r="AR404">
        <v>2.5109717927515178</v>
      </c>
      <c r="AS404">
        <v>0.7091722878180079</v>
      </c>
      <c r="AT404">
        <v>0.14611307868760409</v>
      </c>
      <c r="AU404">
        <f t="shared" si="6"/>
        <v>2.6072121345756432</v>
      </c>
    </row>
    <row r="405" spans="1:47" x14ac:dyDescent="0.3">
      <c r="A405" s="1">
        <v>403</v>
      </c>
      <c r="B405">
        <v>0.90610908025726689</v>
      </c>
      <c r="C405">
        <v>-0.22001920104952361</v>
      </c>
      <c r="D405">
        <v>-0.36132794777716809</v>
      </c>
      <c r="E405">
        <v>0.14362599176846139</v>
      </c>
      <c r="F405">
        <v>-0.64338939221077951</v>
      </c>
      <c r="G405">
        <v>0.75194525364495146</v>
      </c>
      <c r="H405">
        <v>0.39791696264906368</v>
      </c>
      <c r="I405">
        <v>0.73324050703720223</v>
      </c>
      <c r="J405">
        <v>0.55138049446454862</v>
      </c>
      <c r="K405">
        <v>1.4731052631869841</v>
      </c>
      <c r="L405">
        <v>0.1009255047714978</v>
      </c>
      <c r="M405">
        <v>0.62636488086447251</v>
      </c>
      <c r="N405">
        <v>1.625891681749108</v>
      </c>
      <c r="O405">
        <v>6.3538129396391363E-2</v>
      </c>
      <c r="P405">
        <v>1.153100394356589</v>
      </c>
      <c r="Q405">
        <v>2.163008273447848</v>
      </c>
      <c r="R405">
        <v>0.37186578262102199</v>
      </c>
      <c r="S405">
        <v>1.9766817946824231</v>
      </c>
      <c r="T405">
        <v>0.81398749702903928</v>
      </c>
      <c r="U405">
        <v>0.24986460816181641</v>
      </c>
      <c r="V405">
        <v>3.2752885293472533E-2</v>
      </c>
      <c r="W405">
        <v>0.35076633481960467</v>
      </c>
      <c r="X405">
        <v>1.0214134235958821</v>
      </c>
      <c r="Y405">
        <v>2.2572857509930571</v>
      </c>
      <c r="Z405">
        <v>5.0291883794754133E-3</v>
      </c>
      <c r="AA405">
        <v>0.39131760066461391</v>
      </c>
      <c r="AB405">
        <v>0.69824466429558363</v>
      </c>
      <c r="AC405">
        <v>2.2167344851480468</v>
      </c>
      <c r="AD405">
        <v>0.31813957092082262</v>
      </c>
      <c r="AE405">
        <v>0.39948713625403809</v>
      </c>
      <c r="AF405">
        <v>0.76320716139934519</v>
      </c>
      <c r="AG405">
        <v>1.4259297482293951</v>
      </c>
      <c r="AH405">
        <v>1.1433122547741059</v>
      </c>
      <c r="AI405">
        <v>0.83508694483045653</v>
      </c>
      <c r="AJ405">
        <v>0.16443985605417971</v>
      </c>
      <c r="AK405">
        <v>1.9181728536655069</v>
      </c>
      <c r="AL405">
        <v>0.34414208570702509</v>
      </c>
      <c r="AM405">
        <v>0.74210771359792793</v>
      </c>
      <c r="AN405">
        <v>0.16443985605417971</v>
      </c>
      <c r="AO405">
        <v>1.9181728536655069</v>
      </c>
      <c r="AP405">
        <v>0.34414208570702509</v>
      </c>
      <c r="AQ405">
        <v>0.29041587400682561</v>
      </c>
      <c r="AR405">
        <v>7.3304151138481655E-2</v>
      </c>
      <c r="AS405">
        <v>0.1107136443539801</v>
      </c>
      <c r="AT405">
        <v>2.6799556473574819</v>
      </c>
      <c r="AU405">
        <f t="shared" si="6"/>
        <v>2.6799556473574819</v>
      </c>
    </row>
    <row r="406" spans="1:47" x14ac:dyDescent="0.3">
      <c r="A406" s="1">
        <v>404</v>
      </c>
      <c r="B406">
        <v>0.43767362428096429</v>
      </c>
      <c r="C406">
        <v>0.77202282705889236</v>
      </c>
      <c r="D406">
        <v>-0.46089321226153968</v>
      </c>
      <c r="E406">
        <v>-0.82849501145754756</v>
      </c>
      <c r="F406">
        <v>0.1471169505373994</v>
      </c>
      <c r="G406">
        <v>-0.5403264002938728</v>
      </c>
      <c r="H406">
        <v>-0.34933911117812638</v>
      </c>
      <c r="I406">
        <v>0.61833434108463681</v>
      </c>
      <c r="J406">
        <v>0.7040062698845122</v>
      </c>
      <c r="K406">
        <v>0.23408448934490969</v>
      </c>
      <c r="L406">
        <v>2.1853084133348042</v>
      </c>
      <c r="M406">
        <v>1.0157272636980761</v>
      </c>
      <c r="N406">
        <v>0.34702885814222012</v>
      </c>
      <c r="O406">
        <v>0.31138819914425009</v>
      </c>
      <c r="P406">
        <v>0.26494902318309937</v>
      </c>
      <c r="Q406">
        <v>0.47025457520891628</v>
      </c>
      <c r="R406">
        <v>2.267388248293924</v>
      </c>
      <c r="S406">
        <v>0.99857296562862485</v>
      </c>
      <c r="T406">
        <v>0.37631373603391949</v>
      </c>
      <c r="U406">
        <v>0.83970658956395883</v>
      </c>
      <c r="V406">
        <v>1.626125489076905</v>
      </c>
      <c r="W406">
        <v>0.24202299907709349</v>
      </c>
      <c r="X406">
        <v>2.1773699036026199</v>
      </c>
      <c r="Y406">
        <v>6.5353972871417643E-2</v>
      </c>
      <c r="Z406">
        <v>0.60334443268443838</v>
      </c>
      <c r="AA406">
        <v>1.076564969043214</v>
      </c>
      <c r="AB406">
        <v>1.0301257930820631</v>
      </c>
      <c r="AC406">
        <v>1.25323399524889</v>
      </c>
      <c r="AD406">
        <v>0.54389967783611826</v>
      </c>
      <c r="AE406">
        <v>0.22545768599747729</v>
      </c>
      <c r="AF406">
        <v>0.39680154359722808</v>
      </c>
      <c r="AG406">
        <v>2.5552566502895808</v>
      </c>
      <c r="AH406">
        <v>8.9424571648716866E-2</v>
      </c>
      <c r="AI406">
        <v>1.6490515131829111</v>
      </c>
      <c r="AJ406">
        <v>0.28629539134261522</v>
      </c>
      <c r="AK406">
        <v>0.70661673208843656</v>
      </c>
      <c r="AL406">
        <v>1.244607191901457</v>
      </c>
      <c r="AM406">
        <v>2.4221667928140591</v>
      </c>
      <c r="AN406">
        <v>0.28629539134261522</v>
      </c>
      <c r="AO406">
        <v>0.70661673208843656</v>
      </c>
      <c r="AP406">
        <v>1.244607191901457</v>
      </c>
      <c r="AQ406">
        <v>0.47888137855634882</v>
      </c>
      <c r="AR406">
        <v>0.30753752095659798</v>
      </c>
      <c r="AS406">
        <v>2.0097839618004212</v>
      </c>
      <c r="AT406">
        <v>0.63489726013787673</v>
      </c>
      <c r="AU406">
        <f t="shared" si="6"/>
        <v>2.5552566502895808</v>
      </c>
    </row>
    <row r="407" spans="1:47" x14ac:dyDescent="0.3">
      <c r="A407" s="1">
        <v>405</v>
      </c>
      <c r="B407">
        <v>-7.787213793579309E-2</v>
      </c>
      <c r="C407">
        <v>-0.50225666789376244</v>
      </c>
      <c r="D407">
        <v>0.86120506831390808</v>
      </c>
      <c r="E407">
        <v>0.3085999611392613</v>
      </c>
      <c r="F407">
        <v>0.80925899662001199</v>
      </c>
      <c r="G407">
        <v>0.49986592239761529</v>
      </c>
      <c r="H407">
        <v>-0.94799894204485036</v>
      </c>
      <c r="I407">
        <v>0.3046934786729566</v>
      </c>
      <c r="J407">
        <v>9.1977659983374815E-2</v>
      </c>
      <c r="K407">
        <v>1.080787841310306</v>
      </c>
      <c r="L407">
        <v>7.9469770348804869E-2</v>
      </c>
      <c r="M407">
        <v>1.5422434877172431</v>
      </c>
      <c r="N407">
        <v>0.69347442780130386</v>
      </c>
      <c r="O407">
        <v>0.59206696911976098</v>
      </c>
      <c r="P407">
        <v>0.97459889163646896</v>
      </c>
      <c r="Q407">
        <v>0.13061132271282461</v>
      </c>
      <c r="R407">
        <v>1.747543089786578</v>
      </c>
      <c r="S407">
        <v>0.66834147464254234</v>
      </c>
      <c r="T407">
        <v>4.9555326197748939E-2</v>
      </c>
      <c r="U407">
        <v>5.433681719004313E-2</v>
      </c>
      <c r="V407">
        <v>2.6725866552252979</v>
      </c>
      <c r="W407">
        <v>1.8328212265473629</v>
      </c>
      <c r="X407">
        <v>0.67256361488825145</v>
      </c>
      <c r="Y407">
        <v>0.21892093341392441</v>
      </c>
      <c r="Z407">
        <v>1.0676899933298629</v>
      </c>
      <c r="AA407">
        <v>0.25664367165011021</v>
      </c>
      <c r="AB407">
        <v>1.82330953240634</v>
      </c>
      <c r="AC407">
        <v>1.7950984883111769</v>
      </c>
      <c r="AD407">
        <v>8.3055924188225605E-2</v>
      </c>
      <c r="AE407">
        <v>0.57166421910972742</v>
      </c>
      <c r="AF407">
        <v>0.14623258173056389</v>
      </c>
      <c r="AG407">
        <v>0.96679059755133889</v>
      </c>
      <c r="AH407">
        <v>1.7601328748640019</v>
      </c>
      <c r="AI407">
        <v>0.13483346295853371</v>
      </c>
      <c r="AJ407">
        <v>2.3705513784770802</v>
      </c>
      <c r="AK407">
        <v>1.143964498852645</v>
      </c>
      <c r="AL407">
        <v>0.14264642789114301</v>
      </c>
      <c r="AM407">
        <v>0.2315107184913486</v>
      </c>
      <c r="AN407">
        <v>2.3705513784770802</v>
      </c>
      <c r="AO407">
        <v>1.143964498852645</v>
      </c>
      <c r="AP407">
        <v>0.14264642789114301</v>
      </c>
      <c r="AQ407">
        <v>1.521840737707209</v>
      </c>
      <c r="AR407">
        <v>1.0964091003280461</v>
      </c>
      <c r="AS407">
        <v>0.70606421287872811</v>
      </c>
      <c r="AT407">
        <v>8.727806443393471E-2</v>
      </c>
      <c r="AU407">
        <f t="shared" si="6"/>
        <v>2.6725866552252979</v>
      </c>
    </row>
    <row r="408" spans="1:47" x14ac:dyDescent="0.3">
      <c r="A408" s="1">
        <v>406</v>
      </c>
      <c r="B408">
        <v>0.64135276549208164</v>
      </c>
      <c r="C408">
        <v>-0.66689874565704887</v>
      </c>
      <c r="D408">
        <v>0.3793582650170062</v>
      </c>
      <c r="E408">
        <v>-0.74258623042038807</v>
      </c>
      <c r="F408">
        <v>-0.41520489658745108</v>
      </c>
      <c r="G408">
        <v>0.52551934716035131</v>
      </c>
      <c r="H408">
        <v>-0.19295678424376961</v>
      </c>
      <c r="I408">
        <v>-0.61874951061868222</v>
      </c>
      <c r="J408">
        <v>-0.7615226342817687</v>
      </c>
      <c r="K408">
        <v>0.35292731399790422</v>
      </c>
      <c r="L408">
        <v>0.30183535366796982</v>
      </c>
      <c r="M408">
        <v>0.15046038414129129</v>
      </c>
      <c r="N408">
        <v>2.4660426381569689</v>
      </c>
      <c r="O408">
        <v>0.24739454707165151</v>
      </c>
      <c r="P408">
        <v>2.2888166080898271</v>
      </c>
      <c r="Q408">
        <v>4.4927617215038677E-2</v>
      </c>
      <c r="R408">
        <v>0.4790613837351122</v>
      </c>
      <c r="S408">
        <v>1.2282647243878451</v>
      </c>
      <c r="T408">
        <v>0.65318376310775972</v>
      </c>
      <c r="U408">
        <v>0.93594256010115495</v>
      </c>
      <c r="V408">
        <v>1.1565714612469551</v>
      </c>
      <c r="W408">
        <v>0.40024674620994538</v>
      </c>
      <c r="X408">
        <v>0.4513387065398799</v>
      </c>
      <c r="Y408">
        <v>0.49654521628667858</v>
      </c>
      <c r="Z408">
        <v>2.1199578060115818</v>
      </c>
      <c r="AA408">
        <v>1.5892768805470869</v>
      </c>
      <c r="AB408">
        <v>0.45214518047108881</v>
      </c>
      <c r="AC408">
        <v>0.69248491805046286</v>
      </c>
      <c r="AD408">
        <v>1.216473919000614</v>
      </c>
      <c r="AE408">
        <v>0.1447673569769562</v>
      </c>
      <c r="AF408">
        <v>0.43031360430312909</v>
      </c>
      <c r="AG408">
        <v>2.4265291555745061</v>
      </c>
      <c r="AH408">
        <v>0.33401513422639573</v>
      </c>
      <c r="AI408">
        <v>0.73199840063292654</v>
      </c>
      <c r="AJ408">
        <v>1.583583853382752</v>
      </c>
      <c r="AK408">
        <v>1.139087628695389</v>
      </c>
      <c r="AL408">
        <v>0.48432496102951478</v>
      </c>
      <c r="AM408">
        <v>0.35149896677796238</v>
      </c>
      <c r="AN408">
        <v>1.583583853382752</v>
      </c>
      <c r="AO408">
        <v>1.139087628695389</v>
      </c>
      <c r="AP408">
        <v>0.48432496102951478</v>
      </c>
      <c r="AQ408">
        <v>0.25308757423598671</v>
      </c>
      <c r="AR408">
        <v>3.2458673090186241E-2</v>
      </c>
      <c r="AS408">
        <v>2.3209963886482532</v>
      </c>
      <c r="AT408">
        <v>0.43954790115264852</v>
      </c>
      <c r="AU408">
        <f t="shared" si="6"/>
        <v>2.4660426381569689</v>
      </c>
    </row>
    <row r="409" spans="1:47" x14ac:dyDescent="0.3">
      <c r="A409" s="1">
        <v>407</v>
      </c>
      <c r="B409">
        <v>0.95972245122102173</v>
      </c>
      <c r="C409">
        <v>0.2229810312675671</v>
      </c>
      <c r="D409">
        <v>-0.1709159919877756</v>
      </c>
      <c r="E409">
        <v>-8.8307147862995303E-2</v>
      </c>
      <c r="F409">
        <v>0.81693355179617611</v>
      </c>
      <c r="G409">
        <v>0.56993106564389551</v>
      </c>
      <c r="H409">
        <v>0.26671082516203992</v>
      </c>
      <c r="I409">
        <v>-0.53188253557015375</v>
      </c>
      <c r="J409">
        <v>0.80372028971331044</v>
      </c>
      <c r="K409">
        <v>0.27746278282941728</v>
      </c>
      <c r="L409">
        <v>2.0879441821477598</v>
      </c>
      <c r="M409">
        <v>1.465367823886635</v>
      </c>
      <c r="N409">
        <v>8.1150160202738686E-3</v>
      </c>
      <c r="O409">
        <v>0.13056824572635539</v>
      </c>
      <c r="P409">
        <v>1.4470446727401369</v>
      </c>
      <c r="Q409">
        <v>1.612262360989698</v>
      </c>
      <c r="R409">
        <v>0.64901452542789706</v>
      </c>
      <c r="S409">
        <v>0.29906752543207221</v>
      </c>
      <c r="T409">
        <v>0.19493744687248901</v>
      </c>
      <c r="U409">
        <v>1.7807616406954141</v>
      </c>
      <c r="V409">
        <v>0.99296759418472891</v>
      </c>
      <c r="W409">
        <v>1.981296843220782</v>
      </c>
      <c r="X409">
        <v>0.38411012175639497</v>
      </c>
      <c r="Y409">
        <v>0.47156970954534078</v>
      </c>
      <c r="Z409">
        <v>1.001913130361568</v>
      </c>
      <c r="AA409">
        <v>0.25179699468197558</v>
      </c>
      <c r="AB409">
        <v>1.3258159237845171</v>
      </c>
      <c r="AC409">
        <v>2.2010695580841482</v>
      </c>
      <c r="AD409">
        <v>6.0207328333446893E-2</v>
      </c>
      <c r="AE409">
        <v>1.283537786003673</v>
      </c>
      <c r="AF409">
        <v>1.3876678645632561</v>
      </c>
      <c r="AG409">
        <v>0.6657347773984994</v>
      </c>
      <c r="AH409">
        <v>0.12205926911218599</v>
      </c>
      <c r="AI409">
        <v>1.527219764665374</v>
      </c>
      <c r="AJ409">
        <v>6.996695679901288E-2</v>
      </c>
      <c r="AK409">
        <v>1.170412410067285</v>
      </c>
      <c r="AL409">
        <v>0.6400689892510576</v>
      </c>
      <c r="AM409">
        <v>5.5385546770370331E-2</v>
      </c>
      <c r="AN409">
        <v>6.996695679901288E-2</v>
      </c>
      <c r="AO409">
        <v>1.170412410067285</v>
      </c>
      <c r="AP409">
        <v>0.6400689892510576</v>
      </c>
      <c r="AQ409">
        <v>5.1261792156607422E-2</v>
      </c>
      <c r="AR409">
        <v>2.722467442723536</v>
      </c>
      <c r="AS409">
        <v>0.51884024029543729</v>
      </c>
      <c r="AT409">
        <v>2.4835267990876101E-2</v>
      </c>
      <c r="AU409">
        <f t="shared" si="6"/>
        <v>2.722467442723536</v>
      </c>
    </row>
    <row r="410" spans="1:47" x14ac:dyDescent="0.3">
      <c r="A410" s="1">
        <v>408</v>
      </c>
      <c r="B410">
        <v>0.96430071194918388</v>
      </c>
      <c r="C410">
        <v>7.5437862750556667E-2</v>
      </c>
      <c r="D410">
        <v>-0.25383708515093772</v>
      </c>
      <c r="E410">
        <v>0.26472143992650038</v>
      </c>
      <c r="F410">
        <v>-0.29935041899209819</v>
      </c>
      <c r="G410">
        <v>0.9166852709040848</v>
      </c>
      <c r="H410">
        <v>6.8334601437463338E-3</v>
      </c>
      <c r="I410">
        <v>0.95115637805404207</v>
      </c>
      <c r="J410">
        <v>0.30863384180867182</v>
      </c>
      <c r="K410">
        <v>1.603810433618339</v>
      </c>
      <c r="L410">
        <v>0.47566671578114178</v>
      </c>
      <c r="M410">
        <v>0.85423387013302954</v>
      </c>
      <c r="N410">
        <v>0.92349182826422505</v>
      </c>
      <c r="O410">
        <v>5.8499795820661893E-2</v>
      </c>
      <c r="P410">
        <v>1.3624274577758311</v>
      </c>
      <c r="Q410">
        <v>2.3995445079307069</v>
      </c>
      <c r="R410">
        <v>3.6731086269536251E-2</v>
      </c>
      <c r="S410">
        <v>1.394434912296564</v>
      </c>
      <c r="T410">
        <v>1.0376364674958021</v>
      </c>
      <c r="U410">
        <v>0.94660979981348092</v>
      </c>
      <c r="V410">
        <v>0.2880599040104922</v>
      </c>
      <c r="W410">
        <v>9.5415656789444747E-2</v>
      </c>
      <c r="X410">
        <v>1.9840614926100359</v>
      </c>
      <c r="Y410">
        <v>1.8468526873964159</v>
      </c>
      <c r="Z410">
        <v>6.9126988999161143E-2</v>
      </c>
      <c r="AA410">
        <v>0.40866324513332081</v>
      </c>
      <c r="AB410">
        <v>1.012264008463172</v>
      </c>
      <c r="AC410">
        <v>1.5336050990525401</v>
      </c>
      <c r="AD410">
        <v>0.90267049514770337</v>
      </c>
      <c r="AE410">
        <v>0.46412331384498928</v>
      </c>
      <c r="AF410">
        <v>0.82092175864575134</v>
      </c>
      <c r="AG410">
        <v>1.589065167764208</v>
      </c>
      <c r="AH410">
        <v>0.93051527196121953</v>
      </c>
      <c r="AI410">
        <v>0.97895189697589358</v>
      </c>
      <c r="AJ410">
        <v>0.90969393884469796</v>
      </c>
      <c r="AK410">
        <v>1.5220616971163869</v>
      </c>
      <c r="AL410">
        <v>0.3939179792791897</v>
      </c>
      <c r="AM410">
        <v>0.87960632916565973</v>
      </c>
      <c r="AN410">
        <v>0.90969393884469796</v>
      </c>
      <c r="AO410">
        <v>1.5220616971163869</v>
      </c>
      <c r="AP410">
        <v>0.3939179792791897</v>
      </c>
      <c r="AQ410">
        <v>1.2598573881573569</v>
      </c>
      <c r="AR410">
        <v>2.5187684333383701E-2</v>
      </c>
      <c r="AS410">
        <v>4.3754529966530842E-2</v>
      </c>
      <c r="AT410">
        <v>2.475825909758897</v>
      </c>
      <c r="AU410">
        <f t="shared" si="6"/>
        <v>2.475825909758897</v>
      </c>
    </row>
    <row r="411" spans="1:47" x14ac:dyDescent="0.3">
      <c r="A411" s="1">
        <v>409</v>
      </c>
      <c r="B411">
        <v>0.93423374565294526</v>
      </c>
      <c r="C411">
        <v>0.28522681365983271</v>
      </c>
      <c r="D411">
        <v>0.21413307370120829</v>
      </c>
      <c r="E411">
        <v>-0.16561066715590089</v>
      </c>
      <c r="F411">
        <v>0.87864814374396072</v>
      </c>
      <c r="G411">
        <v>-0.44782870209430459</v>
      </c>
      <c r="H411">
        <v>0.31588038148553271</v>
      </c>
      <c r="I411">
        <v>-0.38291396457265803</v>
      </c>
      <c r="J411">
        <v>-0.86809934934188437</v>
      </c>
      <c r="K411">
        <v>0.17520174841291661</v>
      </c>
      <c r="L411">
        <v>2.2637193702126401</v>
      </c>
      <c r="M411">
        <v>1.362044408581172</v>
      </c>
      <c r="N411">
        <v>6.4030544594947281E-2</v>
      </c>
      <c r="O411">
        <v>1.430584854292557</v>
      </c>
      <c r="P411">
        <v>0.86614878441574983</v>
      </c>
      <c r="Q411">
        <v>0.1066613027015315</v>
      </c>
      <c r="R411">
        <v>1.333540041201942</v>
      </c>
      <c r="S411">
        <v>1.825836733199306</v>
      </c>
      <c r="T411">
        <v>0.82711695847722444</v>
      </c>
      <c r="U411">
        <v>0.50191318160828047</v>
      </c>
      <c r="V411">
        <v>0.35972570169103157</v>
      </c>
      <c r="W411">
        <v>1.918254905370969</v>
      </c>
      <c r="X411">
        <v>0.5206662132545874</v>
      </c>
      <c r="Y411">
        <v>0.58197334890598729</v>
      </c>
      <c r="Z411">
        <v>0.7160405150802378</v>
      </c>
      <c r="AA411">
        <v>2.3323465501815712</v>
      </c>
      <c r="AB411">
        <v>3.5612911473263398E-2</v>
      </c>
      <c r="AC411">
        <v>0.16788170409538539</v>
      </c>
      <c r="AD411">
        <v>1.2723196398080889</v>
      </c>
      <c r="AE411">
        <v>0.98454527213026743</v>
      </c>
      <c r="AF411">
        <v>1.4174502591814631E-2</v>
      </c>
      <c r="AG411">
        <v>1.1799195739559181</v>
      </c>
      <c r="AH411">
        <v>1.322107053873167</v>
      </c>
      <c r="AI411">
        <v>1.411831822646251</v>
      </c>
      <c r="AJ411">
        <v>1.42431305298692E-2</v>
      </c>
      <c r="AK411">
        <v>1.111292393986987</v>
      </c>
      <c r="AL411">
        <v>0.97722522781273624</v>
      </c>
      <c r="AM411">
        <v>0.57054036157721144</v>
      </c>
      <c r="AN411">
        <v>1.42431305298692E-2</v>
      </c>
      <c r="AO411">
        <v>1.111292393986987</v>
      </c>
      <c r="AP411">
        <v>0.97722522781273624</v>
      </c>
      <c r="AQ411">
        <v>0.91600482641888248</v>
      </c>
      <c r="AR411">
        <v>5.4365943119570333E-2</v>
      </c>
      <c r="AS411">
        <v>7.5463531923723015E-2</v>
      </c>
      <c r="AT411">
        <v>2.5774901597528079</v>
      </c>
      <c r="AU411">
        <f t="shared" si="6"/>
        <v>2.5774901597528079</v>
      </c>
    </row>
    <row r="412" spans="1:47" x14ac:dyDescent="0.3">
      <c r="A412" s="1">
        <v>410</v>
      </c>
      <c r="B412">
        <v>0.9582376821429518</v>
      </c>
      <c r="C412">
        <v>-0.28225509943649552</v>
      </c>
      <c r="D412">
        <v>-4.5963065208890368E-2</v>
      </c>
      <c r="E412">
        <v>0.285972328046738</v>
      </c>
      <c r="F412">
        <v>0.94612051201620262</v>
      </c>
      <c r="G412">
        <v>0.15190722278327479</v>
      </c>
      <c r="H412">
        <v>6.1001051745390722E-4</v>
      </c>
      <c r="I412">
        <v>-0.15870738982256899</v>
      </c>
      <c r="J412">
        <v>0.98732547435122764</v>
      </c>
      <c r="K412">
        <v>1.5834398736991662E-2</v>
      </c>
      <c r="L412">
        <v>1.336130766675921</v>
      </c>
      <c r="M412">
        <v>2.4725856216423878</v>
      </c>
      <c r="N412">
        <v>8.3999415165066926E-3</v>
      </c>
      <c r="O412">
        <v>1.046339722197525</v>
      </c>
      <c r="P412">
        <v>0.77820951167059826</v>
      </c>
      <c r="Q412">
        <v>1.442080298181855</v>
      </c>
      <c r="R412">
        <v>0.56632119652182933</v>
      </c>
      <c r="S412">
        <v>0.46599512458754189</v>
      </c>
      <c r="T412">
        <v>1.122431453878314</v>
      </c>
      <c r="U412">
        <v>0.86173570057187221</v>
      </c>
      <c r="V412">
        <v>1.334319769027082</v>
      </c>
      <c r="W412">
        <v>0.83529998304647923</v>
      </c>
      <c r="X412">
        <v>0.51666518236643333</v>
      </c>
      <c r="Y412">
        <v>1.0823954022743321</v>
      </c>
      <c r="Z412">
        <v>1.398590160884563</v>
      </c>
      <c r="AA412">
        <v>7.444084689971231E-2</v>
      </c>
      <c r="AB412">
        <v>1.898990080767835</v>
      </c>
      <c r="AC412">
        <v>1.9921362322205241</v>
      </c>
      <c r="AD412">
        <v>1.6265262483160511E-2</v>
      </c>
      <c r="AE412">
        <v>1.474251028819183</v>
      </c>
      <c r="AF412">
        <v>0.81781469952841079</v>
      </c>
      <c r="AG412">
        <v>0.59232605030105345</v>
      </c>
      <c r="AH412">
        <v>1.064910118756264</v>
      </c>
      <c r="AI412">
        <v>1.391410240402964</v>
      </c>
      <c r="AJ412">
        <v>1.0727754397229179</v>
      </c>
      <c r="AK412">
        <v>0.81824556327457976</v>
      </c>
      <c r="AL412">
        <v>0.50205080466434948</v>
      </c>
      <c r="AM412">
        <v>0.548835913003761</v>
      </c>
      <c r="AN412">
        <v>1.0727754397229179</v>
      </c>
      <c r="AO412">
        <v>0.81824556327457976</v>
      </c>
      <c r="AP412">
        <v>0.50205080466434948</v>
      </c>
      <c r="AQ412">
        <v>4.8005129374319333E-2</v>
      </c>
      <c r="AR412">
        <v>2.2440605989732738</v>
      </c>
      <c r="AS412">
        <v>1.622831373761586</v>
      </c>
      <c r="AT412">
        <v>3.4404795295730713E-2</v>
      </c>
      <c r="AU412">
        <f t="shared" si="6"/>
        <v>2.4725856216423878</v>
      </c>
    </row>
    <row r="413" spans="1:47" x14ac:dyDescent="0.3">
      <c r="A413" s="1">
        <v>411</v>
      </c>
      <c r="B413">
        <v>0.61117380168430868</v>
      </c>
      <c r="C413">
        <v>-0.71243230044699224</v>
      </c>
      <c r="D413">
        <v>0.34482865515289729</v>
      </c>
      <c r="E413">
        <v>-0.37983388934179563</v>
      </c>
      <c r="F413">
        <v>-0.64622222804528817</v>
      </c>
      <c r="G413">
        <v>-0.66190864058997456</v>
      </c>
      <c r="H413">
        <v>-0.6944010373280225</v>
      </c>
      <c r="I413">
        <v>-0.27356361099384091</v>
      </c>
      <c r="J413">
        <v>0.6655600274188469</v>
      </c>
      <c r="K413">
        <v>0.16512983994080899</v>
      </c>
      <c r="L413">
        <v>0.3676468374661761</v>
      </c>
      <c r="M413">
        <v>0.29754998474421718</v>
      </c>
      <c r="N413">
        <v>2.3496622195183852</v>
      </c>
      <c r="O413">
        <v>1.238077208085385</v>
      </c>
      <c r="P413">
        <v>0.67392770558902693</v>
      </c>
      <c r="Q413">
        <v>0.7753973834003588</v>
      </c>
      <c r="R413">
        <v>1.308087676463181</v>
      </c>
      <c r="S413">
        <v>0.35191723274940873</v>
      </c>
      <c r="T413">
        <v>0.38329005783878128</v>
      </c>
      <c r="U413">
        <v>2.3653918242351519</v>
      </c>
      <c r="V413">
        <v>0.2508699130353732</v>
      </c>
      <c r="W413">
        <v>0.5220959250968652</v>
      </c>
      <c r="X413">
        <v>0.31957892757149808</v>
      </c>
      <c r="Y413">
        <v>0.35564145380943768</v>
      </c>
      <c r="Z413">
        <v>2.2915707504531651</v>
      </c>
      <c r="AA413">
        <v>0.40395860790966343</v>
      </c>
      <c r="AB413">
        <v>2.315963521584075</v>
      </c>
      <c r="AC413">
        <v>0.2375041366222358</v>
      </c>
      <c r="AD413">
        <v>0.29518615644058699</v>
      </c>
      <c r="AE413">
        <v>1.3067272837067829</v>
      </c>
      <c r="AF413">
        <v>0.57151999311859281</v>
      </c>
      <c r="AG413">
        <v>0.66526453917488348</v>
      </c>
      <c r="AH413">
        <v>1.449257372024896</v>
      </c>
      <c r="AI413">
        <v>1.4468935437212651</v>
      </c>
      <c r="AJ413">
        <v>0.60521869105290205</v>
      </c>
      <c r="AK413">
        <v>0.70157630961837081</v>
      </c>
      <c r="AL413">
        <v>1.234352987025356</v>
      </c>
      <c r="AM413">
        <v>2.40170359467864</v>
      </c>
      <c r="AN413">
        <v>0.60521869105290205</v>
      </c>
      <c r="AO413">
        <v>0.70157630961837081</v>
      </c>
      <c r="AP413">
        <v>1.234352987025356</v>
      </c>
      <c r="AQ413">
        <v>2.2472545070479502</v>
      </c>
      <c r="AR413">
        <v>0.36900723022257492</v>
      </c>
      <c r="AS413">
        <v>0.40768282896969238</v>
      </c>
      <c r="AT413">
        <v>0.37631000388031971</v>
      </c>
      <c r="AU413">
        <f t="shared" si="6"/>
        <v>2.40170359467864</v>
      </c>
    </row>
    <row r="414" spans="1:47" x14ac:dyDescent="0.3">
      <c r="A414" s="1">
        <v>412</v>
      </c>
      <c r="B414">
        <v>-9.2664541357960012E-2</v>
      </c>
      <c r="C414">
        <v>0.35405684694249151</v>
      </c>
      <c r="D414">
        <v>0.93062185226227101</v>
      </c>
      <c r="E414">
        <v>0.68328312150891257</v>
      </c>
      <c r="F414">
        <v>-0.65722841834397561</v>
      </c>
      <c r="G414">
        <v>0.318080150248507</v>
      </c>
      <c r="H414">
        <v>0.72424958311065346</v>
      </c>
      <c r="I414">
        <v>0.66535295539601946</v>
      </c>
      <c r="J414">
        <v>-0.18101929761720689</v>
      </c>
      <c r="K414">
        <v>1.6019038454374199</v>
      </c>
      <c r="L414">
        <v>1.0791192342683571</v>
      </c>
      <c r="M414">
        <v>0.42066668513551447</v>
      </c>
      <c r="N414">
        <v>0.47277609146538851</v>
      </c>
      <c r="O414">
        <v>1.203160282164716</v>
      </c>
      <c r="P414">
        <v>0.47275433964390551</v>
      </c>
      <c r="Q414">
        <v>2.192312186281142E-2</v>
      </c>
      <c r="R414">
        <v>2.02464966537765</v>
      </c>
      <c r="S414">
        <v>0.30937013061227991</v>
      </c>
      <c r="T414">
        <v>2.259987267797245</v>
      </c>
      <c r="U414">
        <v>0.91571327341524811</v>
      </c>
      <c r="V414">
        <v>0.23741673722431089</v>
      </c>
      <c r="W414">
        <v>0.32028893329916541</v>
      </c>
      <c r="X414">
        <v>0.20249567786989739</v>
      </c>
      <c r="Y414">
        <v>0.94288115020622143</v>
      </c>
      <c r="Z414">
        <v>1.836323926807125</v>
      </c>
      <c r="AA414">
        <v>1.743226191632171</v>
      </c>
      <c r="AB414">
        <v>6.7311569823549355E-2</v>
      </c>
      <c r="AC414">
        <v>0.48005610812678451</v>
      </c>
      <c r="AD414">
        <v>1.566516679113678</v>
      </c>
      <c r="AE414">
        <v>2.131050952217989</v>
      </c>
      <c r="AF414">
        <v>0.43830644619153608</v>
      </c>
      <c r="AG414">
        <v>9.2231347540966957E-2</v>
      </c>
      <c r="AH414">
        <v>1.0608986630985919</v>
      </c>
      <c r="AI414">
        <v>8.4951330879570963E-2</v>
      </c>
      <c r="AJ414">
        <v>3.2841924549697032E-2</v>
      </c>
      <c r="AK414">
        <v>2.730114078359561</v>
      </c>
      <c r="AL414">
        <v>4.9090998653784752E-2</v>
      </c>
      <c r="AM414">
        <v>1.9066321524852801</v>
      </c>
      <c r="AN414">
        <v>3.2841924549697032E-2</v>
      </c>
      <c r="AO414">
        <v>2.730114078359561</v>
      </c>
      <c r="AP414">
        <v>4.9090998653784752E-2</v>
      </c>
      <c r="AQ414">
        <v>0.50722398491775778</v>
      </c>
      <c r="AR414">
        <v>1.185520521108695</v>
      </c>
      <c r="AS414">
        <v>0.49097491081367012</v>
      </c>
      <c r="AT414">
        <v>1.4596422263712949</v>
      </c>
      <c r="AU414">
        <f t="shared" si="6"/>
        <v>2.730114078359561</v>
      </c>
    </row>
    <row r="415" spans="1:47" x14ac:dyDescent="0.3">
      <c r="A415" s="1">
        <v>413</v>
      </c>
      <c r="B415">
        <v>0.2439450211323472</v>
      </c>
      <c r="C415">
        <v>0.62417578820036657</v>
      </c>
      <c r="D415">
        <v>-0.74222328991294162</v>
      </c>
      <c r="E415">
        <v>-0.96596543266975687</v>
      </c>
      <c r="F415">
        <v>0.22428472014431189</v>
      </c>
      <c r="G415">
        <v>-0.12886872078560721</v>
      </c>
      <c r="H415">
        <v>-8.6032607491985269E-2</v>
      </c>
      <c r="I415">
        <v>-0.7483989241936676</v>
      </c>
      <c r="J415">
        <v>-0.6576453761062202</v>
      </c>
      <c r="K415">
        <v>0.32212934348135502</v>
      </c>
      <c r="L415">
        <v>2.0583709621467832</v>
      </c>
      <c r="M415">
        <v>1.1219114795934639</v>
      </c>
      <c r="N415">
        <v>0.36144994545742559</v>
      </c>
      <c r="O415">
        <v>1.3353749806647439</v>
      </c>
      <c r="P415">
        <v>0.3388184431035553</v>
      </c>
      <c r="Q415">
        <v>0.10866584241007531</v>
      </c>
      <c r="R415">
        <v>2.0810024645006528</v>
      </c>
      <c r="S415">
        <v>0.23510593921734399</v>
      </c>
      <c r="T415">
        <v>0.47120094264249412</v>
      </c>
      <c r="U415">
        <v>1.4618150774720129</v>
      </c>
      <c r="V415">
        <v>1.270983078754603</v>
      </c>
      <c r="W415">
        <v>1.530487126034396</v>
      </c>
      <c r="X415">
        <v>0.2057544926310314</v>
      </c>
      <c r="Y415">
        <v>1.2146622987536719</v>
      </c>
      <c r="Z415">
        <v>0.45420076461763348</v>
      </c>
      <c r="AA415">
        <v>7.3334499833640487E-2</v>
      </c>
      <c r="AB415">
        <v>1.0698910373948289</v>
      </c>
      <c r="AC415">
        <v>0.24249032744708329</v>
      </c>
      <c r="AD415">
        <v>1.729846294643494</v>
      </c>
      <c r="AE415">
        <v>0.20880104980002251</v>
      </c>
      <c r="AF415">
        <v>2.729395362512765E-2</v>
      </c>
      <c r="AG415">
        <v>3.9645222186579621E-2</v>
      </c>
      <c r="AH415">
        <v>2.7724433784131959</v>
      </c>
      <c r="AI415">
        <v>7.9314395823762651E-2</v>
      </c>
      <c r="AJ415">
        <v>1.404047029227127</v>
      </c>
      <c r="AK415">
        <v>2.024681684499722</v>
      </c>
      <c r="AL415">
        <v>0.35581862112841589</v>
      </c>
      <c r="AM415">
        <v>0.52322138484112912</v>
      </c>
      <c r="AN415">
        <v>1.404047029227127</v>
      </c>
      <c r="AO415">
        <v>2.024681684499722</v>
      </c>
      <c r="AP415">
        <v>0.35581862112841589</v>
      </c>
      <c r="AQ415">
        <v>4.6624512712573063E-3</v>
      </c>
      <c r="AR415">
        <v>0.18616954744615211</v>
      </c>
      <c r="AS415">
        <v>1.0528908593699691</v>
      </c>
      <c r="AT415">
        <v>1.759197741229807</v>
      </c>
      <c r="AU415">
        <f t="shared" si="6"/>
        <v>2.7724433784131959</v>
      </c>
    </row>
    <row r="416" spans="1:47" x14ac:dyDescent="0.3">
      <c r="A416" s="1">
        <v>414</v>
      </c>
      <c r="B416">
        <v>0.97917343352712238</v>
      </c>
      <c r="C416">
        <v>-6.8676047892815673E-2</v>
      </c>
      <c r="D416">
        <v>0.1910575502840165</v>
      </c>
      <c r="E416">
        <v>0.1972330577537488</v>
      </c>
      <c r="F416">
        <v>0.5449541941649233</v>
      </c>
      <c r="G416">
        <v>-0.81493806340799113</v>
      </c>
      <c r="H416">
        <v>4.8150887881864668E-2</v>
      </c>
      <c r="I416">
        <v>-0.83564856650860353</v>
      </c>
      <c r="J416">
        <v>-0.54714985633581625</v>
      </c>
      <c r="K416">
        <v>0.56277624922313219</v>
      </c>
      <c r="L416">
        <v>1.2582185220454809</v>
      </c>
      <c r="M416">
        <v>1.79003673333861</v>
      </c>
      <c r="N416">
        <v>0.30566222950126581</v>
      </c>
      <c r="O416">
        <v>2.182402104972879</v>
      </c>
      <c r="P416">
        <v>0.15805986264939889</v>
      </c>
      <c r="Q416">
        <v>0.17041087758886361</v>
      </c>
      <c r="R416">
        <v>1.405820888897348</v>
      </c>
      <c r="S416">
        <v>1.4822737599641149</v>
      </c>
      <c r="T416">
        <v>1.2375107551817131</v>
      </c>
      <c r="U416">
        <v>0.5297174674199</v>
      </c>
      <c r="V416">
        <v>1.0250271066235659E-2</v>
      </c>
      <c r="W416">
        <v>1.794296840024775</v>
      </c>
      <c r="X416">
        <v>2.6697931243838461E-2</v>
      </c>
      <c r="Y416">
        <v>0.26035180279319903</v>
      </c>
      <c r="Z416">
        <v>1.8353471600466771</v>
      </c>
      <c r="AA416">
        <v>1.7655317280288201</v>
      </c>
      <c r="AB416">
        <v>0.57493023959345801</v>
      </c>
      <c r="AC416">
        <v>0.28911691478915419</v>
      </c>
      <c r="AD416">
        <v>1.2871148516970581</v>
      </c>
      <c r="AE416">
        <v>0.16611720778158651</v>
      </c>
      <c r="AF416">
        <v>0.4108802125639881</v>
      </c>
      <c r="AG416">
        <v>1.642532021021252</v>
      </c>
      <c r="AH416">
        <v>1.1230648246675881</v>
      </c>
      <c r="AI416">
        <v>1.62598670630914</v>
      </c>
      <c r="AJ416">
        <v>0.14161220247179609</v>
      </c>
      <c r="AK416">
        <v>1.135218815037913</v>
      </c>
      <c r="AL416">
        <v>0.43977654221556439</v>
      </c>
      <c r="AM416">
        <v>2.240426143656149E-2</v>
      </c>
      <c r="AN416">
        <v>0.14161220247179609</v>
      </c>
      <c r="AO416">
        <v>1.135218815037913</v>
      </c>
      <c r="AP416">
        <v>0.43977654221556439</v>
      </c>
      <c r="AQ416">
        <v>0.55848257941585511</v>
      </c>
      <c r="AR416">
        <v>1.8514840929719441E-2</v>
      </c>
      <c r="AS416">
        <v>2.2906165271505349E-2</v>
      </c>
      <c r="AT416">
        <v>2.7426906804173341</v>
      </c>
      <c r="AU416">
        <f t="shared" si="6"/>
        <v>2.7426906804173341</v>
      </c>
    </row>
    <row r="417" spans="1:47" x14ac:dyDescent="0.3">
      <c r="A417" s="1">
        <v>415</v>
      </c>
      <c r="B417">
        <v>0.28124149480476579</v>
      </c>
      <c r="C417">
        <v>0.85086656596856791</v>
      </c>
      <c r="D417">
        <v>0.44376717827802248</v>
      </c>
      <c r="E417">
        <v>0.28175616560333439</v>
      </c>
      <c r="F417">
        <v>0.36883613897526069</v>
      </c>
      <c r="G417">
        <v>-0.88576146096470509</v>
      </c>
      <c r="H417">
        <v>0.91734218519835209</v>
      </c>
      <c r="I417">
        <v>-0.3741470158943927</v>
      </c>
      <c r="J417">
        <v>0.13600487400395991</v>
      </c>
      <c r="K417">
        <v>1.0450280874014071</v>
      </c>
      <c r="L417">
        <v>1.2191880341452599</v>
      </c>
      <c r="M417">
        <v>8.0967233414793005E-2</v>
      </c>
      <c r="N417">
        <v>1.2202173757423971</v>
      </c>
      <c r="O417">
        <v>1.8925262996508281</v>
      </c>
      <c r="P417">
        <v>0.44250895348525132</v>
      </c>
      <c r="Q417">
        <v>0.76653097883462729</v>
      </c>
      <c r="R417">
        <v>0.44147961188811402</v>
      </c>
      <c r="S417">
        <v>2.5492313441865559</v>
      </c>
      <c r="T417">
        <v>4.0036144306624499E-2</v>
      </c>
      <c r="U417">
        <v>0.109825934298899</v>
      </c>
      <c r="V417">
        <v>0.92402470967998984</v>
      </c>
      <c r="W417">
        <v>2.423597261866079</v>
      </c>
      <c r="X417">
        <v>0.1593811403194112</v>
      </c>
      <c r="Y417">
        <v>2.642990185984273E-2</v>
      </c>
      <c r="Z417">
        <v>1.112820240467761</v>
      </c>
      <c r="AA417">
        <v>1.50634598427718</v>
      </c>
      <c r="AB417">
        <v>5.6328638111603907E-2</v>
      </c>
      <c r="AC417">
        <v>0.89082137572905529</v>
      </c>
      <c r="AD417">
        <v>1.2158727426755691</v>
      </c>
      <c r="AE417">
        <v>0.78448185434823769</v>
      </c>
      <c r="AF417">
        <v>1.8047856341449431</v>
      </c>
      <c r="AG417">
        <v>0.16895724580011259</v>
      </c>
      <c r="AH417">
        <v>0.64524152958097825</v>
      </c>
      <c r="AI417">
        <v>1.9420815056713401</v>
      </c>
      <c r="AJ417">
        <v>0.64089689651414972</v>
      </c>
      <c r="AK417">
        <v>0.45611519593203309</v>
      </c>
      <c r="AL417">
        <v>0.63027514267588569</v>
      </c>
      <c r="AM417">
        <v>0.17733201583302161</v>
      </c>
      <c r="AN417">
        <v>0.64089689651414972</v>
      </c>
      <c r="AO417">
        <v>0.45611519593203309</v>
      </c>
      <c r="AP417">
        <v>0.63027514267588569</v>
      </c>
      <c r="AQ417">
        <v>1.0270772118877971</v>
      </c>
      <c r="AR417">
        <v>6.7734320910917967E-3</v>
      </c>
      <c r="AS417">
        <v>1.0164554580495331</v>
      </c>
      <c r="AT417">
        <v>1.492739741830398</v>
      </c>
      <c r="AU417">
        <f t="shared" si="6"/>
        <v>2.5492313441865559</v>
      </c>
    </row>
    <row r="418" spans="1:47" x14ac:dyDescent="0.3">
      <c r="A418" s="1">
        <v>416</v>
      </c>
      <c r="B418">
        <v>0.68725699975466159</v>
      </c>
      <c r="C418">
        <v>0.53799444610716585</v>
      </c>
      <c r="D418">
        <v>0.48809813792521739</v>
      </c>
      <c r="E418">
        <v>-0.19990895364649769</v>
      </c>
      <c r="F418">
        <v>-0.50590798958833094</v>
      </c>
      <c r="G418">
        <v>0.83910280438254836</v>
      </c>
      <c r="H418">
        <v>-0.69836539615031334</v>
      </c>
      <c r="I418">
        <v>0.67425446385510701</v>
      </c>
      <c r="J418">
        <v>0.24013890028747781</v>
      </c>
      <c r="K418">
        <v>1.531250481803661</v>
      </c>
      <c r="L418">
        <v>0.91925240991999435</v>
      </c>
      <c r="M418">
        <v>0.55655438958733283</v>
      </c>
      <c r="N418">
        <v>0.85507949688232432</v>
      </c>
      <c r="O418">
        <v>0.1363433796508329</v>
      </c>
      <c r="P418">
        <v>2.2143668957089249</v>
      </c>
      <c r="Q418">
        <v>0.83835271256549482</v>
      </c>
      <c r="R418">
        <v>0.44003498890660647</v>
      </c>
      <c r="S418">
        <v>0.31891820993849618</v>
      </c>
      <c r="T418">
        <v>2.3711033780032622</v>
      </c>
      <c r="U418">
        <v>0.38309112297616588</v>
      </c>
      <c r="V418">
        <v>0.28329850661226902</v>
      </c>
      <c r="W418">
        <v>0.14736841414359281</v>
      </c>
      <c r="X418">
        <v>2.597871305867248</v>
      </c>
      <c r="Y418">
        <v>0.12515162135228941</v>
      </c>
      <c r="Z418">
        <v>0.1733734859427021</v>
      </c>
      <c r="AA418">
        <v>0.2368508412420878</v>
      </c>
      <c r="AB418">
        <v>2.11385943411767</v>
      </c>
      <c r="AC418">
        <v>0.25906763403339128</v>
      </c>
      <c r="AD418">
        <v>0.65738535769227968</v>
      </c>
      <c r="AE418">
        <v>1.4602081476000119</v>
      </c>
      <c r="AF418">
        <v>0.59197702046475387</v>
      </c>
      <c r="AG418">
        <v>0.96428967232453333</v>
      </c>
      <c r="AH418">
        <v>0.86449705596063642</v>
      </c>
      <c r="AI418">
        <v>2.0784368032402489</v>
      </c>
      <c r="AJ418">
        <v>0.66680291677059167</v>
      </c>
      <c r="AK418">
        <v>0.28188810364662692</v>
      </c>
      <c r="AL418">
        <v>0.33010996823703948</v>
      </c>
      <c r="AM418">
        <v>0.29931044570174048</v>
      </c>
      <c r="AN418">
        <v>0.66680291677059167</v>
      </c>
      <c r="AO418">
        <v>0.28188810364662692</v>
      </c>
      <c r="AP418">
        <v>0.33010996823703948</v>
      </c>
      <c r="AQ418">
        <v>0.76731037836184646</v>
      </c>
      <c r="AR418">
        <v>0.1009207487734118</v>
      </c>
      <c r="AS418">
        <v>0.43061742982829448</v>
      </c>
      <c r="AT418">
        <v>2.2594041581134641</v>
      </c>
      <c r="AU418">
        <f t="shared" si="6"/>
        <v>2.597871305867248</v>
      </c>
    </row>
    <row r="419" spans="1:47" x14ac:dyDescent="0.3">
      <c r="A419" s="1">
        <v>417</v>
      </c>
      <c r="B419">
        <v>-0.64020501028397392</v>
      </c>
      <c r="C419">
        <v>-0.75291126747150494</v>
      </c>
      <c r="D419">
        <v>0.15251940244358789</v>
      </c>
      <c r="E419">
        <v>-0.76645915416722521</v>
      </c>
      <c r="F419">
        <v>0.61266076841796213</v>
      </c>
      <c r="G419">
        <v>-0.1928396946553661</v>
      </c>
      <c r="H419">
        <v>5.1748524622053073E-2</v>
      </c>
      <c r="I419">
        <v>-0.24035683089100041</v>
      </c>
      <c r="J419">
        <v>-0.96930422677479211</v>
      </c>
      <c r="K419">
        <v>2.7722362003406662</v>
      </c>
      <c r="L419">
        <v>1.3996355170291521E-2</v>
      </c>
      <c r="M419">
        <v>4.1092128561732062E-2</v>
      </c>
      <c r="N419">
        <v>0.2665046429367941</v>
      </c>
      <c r="O419">
        <v>1.0613050673522451</v>
      </c>
      <c r="P419">
        <v>8.5933851671473077E-2</v>
      </c>
      <c r="Q419">
        <v>1.752023261550153</v>
      </c>
      <c r="R419">
        <v>0.16657443609502939</v>
      </c>
      <c r="S419">
        <v>0.20510859804541129</v>
      </c>
      <c r="T419">
        <v>1.405892328101245</v>
      </c>
      <c r="U419">
        <v>0.48560959615249688</v>
      </c>
      <c r="V419">
        <v>1.3252517436776889</v>
      </c>
      <c r="W419">
        <v>1.1010109222424249</v>
      </c>
      <c r="X419">
        <v>1.6852216332685319</v>
      </c>
      <c r="Y419">
        <v>7.5902049081416345E-2</v>
      </c>
      <c r="Z419">
        <v>0.30131456345647839</v>
      </c>
      <c r="AA419">
        <v>0.5333671435564592</v>
      </c>
      <c r="AB419">
        <v>1.508738359237231</v>
      </c>
      <c r="AC419">
        <v>1.7102801148803011</v>
      </c>
      <c r="AD419">
        <v>0.1248312894251772</v>
      </c>
      <c r="AE419">
        <v>0.12855553085587471</v>
      </c>
      <c r="AF419">
        <v>1.329339260911709</v>
      </c>
      <c r="AG419">
        <v>2.1150917275808849</v>
      </c>
      <c r="AH419">
        <v>0.30423038775069972</v>
      </c>
      <c r="AI419">
        <v>0.13830696976379039</v>
      </c>
      <c r="AJ419">
        <v>0.44590374126231658</v>
      </c>
      <c r="AK419">
        <v>1.567728228854135</v>
      </c>
      <c r="AL419">
        <v>1.1905116163162399</v>
      </c>
      <c r="AM419">
        <v>6.1753902574253838E-2</v>
      </c>
      <c r="AN419">
        <v>0.44590374126231658</v>
      </c>
      <c r="AO419">
        <v>1.567728228854135</v>
      </c>
      <c r="AP419">
        <v>1.1905116163162399</v>
      </c>
      <c r="AQ419">
        <v>1.148768469646388</v>
      </c>
      <c r="AR419">
        <v>0.30912632212119562</v>
      </c>
      <c r="AS419">
        <v>0.40416059459246428</v>
      </c>
      <c r="AT419">
        <v>2.0151615207391211</v>
      </c>
      <c r="AU419">
        <f t="shared" si="6"/>
        <v>2.7722362003406662</v>
      </c>
    </row>
    <row r="420" spans="1:47" x14ac:dyDescent="0.3">
      <c r="A420" s="1">
        <v>418</v>
      </c>
      <c r="B420">
        <v>-0.31101624794039717</v>
      </c>
      <c r="C420">
        <v>0.26158725060648291</v>
      </c>
      <c r="D420">
        <v>0.91369634115345888</v>
      </c>
      <c r="E420">
        <v>-0.94962269232018326</v>
      </c>
      <c r="F420">
        <v>-0.1245218969851834</v>
      </c>
      <c r="G420">
        <v>-0.28759527013109693</v>
      </c>
      <c r="H420">
        <v>-3.8543945667827782E-2</v>
      </c>
      <c r="I420">
        <v>0.95711358129082691</v>
      </c>
      <c r="J420">
        <v>-0.28713752238431511</v>
      </c>
      <c r="K420">
        <v>0.87452979266891417</v>
      </c>
      <c r="L420">
        <v>0.77567179800108543</v>
      </c>
      <c r="M420">
        <v>1.6467480878522469</v>
      </c>
      <c r="N420">
        <v>0.50154109075848652</v>
      </c>
      <c r="O420">
        <v>5.9347328976024738E-2</v>
      </c>
      <c r="P420">
        <v>1.2647075154021481</v>
      </c>
      <c r="Q420">
        <v>2.461930551545136</v>
      </c>
      <c r="R420">
        <v>1.2505373357424019E-2</v>
      </c>
      <c r="S420">
        <v>1.3383569649058551</v>
      </c>
      <c r="T420">
        <v>1.012210218614028</v>
      </c>
      <c r="U420">
        <v>1.064226257663256</v>
      </c>
      <c r="V420">
        <v>0.2399919234306957</v>
      </c>
      <c r="W420">
        <v>1.0450865242925691</v>
      </c>
      <c r="X420">
        <v>0.94622852962474036</v>
      </c>
      <c r="Y420">
        <v>0.34596613707611901</v>
      </c>
      <c r="Z420">
        <v>1.4911731341698791</v>
      </c>
      <c r="AA420">
        <v>0.85127366992954889</v>
      </c>
      <c r="AB420">
        <v>0.35408651649657441</v>
      </c>
      <c r="AC420">
        <v>1.5503940571459991</v>
      </c>
      <c r="AD420">
        <v>0.89903112104171323</v>
      </c>
      <c r="AE420">
        <v>2.4195346954350829</v>
      </c>
      <c r="AF420">
        <v>6.8967511915200175E-2</v>
      </c>
      <c r="AG420">
        <v>1.7866968359535881E-2</v>
      </c>
      <c r="AH420">
        <v>1.322085149453488</v>
      </c>
      <c r="AI420">
        <v>2.0698021162640221</v>
      </c>
      <c r="AJ420">
        <v>7.8487062346711989E-2</v>
      </c>
      <c r="AK420">
        <v>9.3468840287999289E-2</v>
      </c>
      <c r="AL420">
        <v>1.7436704309579989</v>
      </c>
      <c r="AM420">
        <v>0.98862438573479294</v>
      </c>
      <c r="AN420">
        <v>7.8487062346711989E-2</v>
      </c>
      <c r="AO420">
        <v>9.3468840287999289E-2</v>
      </c>
      <c r="AP420">
        <v>1.7436704309579989</v>
      </c>
      <c r="AQ420">
        <v>0.83213393655886159</v>
      </c>
      <c r="AR420">
        <v>1.656368270791422</v>
      </c>
      <c r="AS420">
        <v>0.83304943205242532</v>
      </c>
      <c r="AT420">
        <v>0.50690268576059827</v>
      </c>
      <c r="AU420">
        <f t="shared" si="6"/>
        <v>2.461930551545136</v>
      </c>
    </row>
    <row r="421" spans="1:47" x14ac:dyDescent="0.3">
      <c r="A421" s="1">
        <v>419</v>
      </c>
      <c r="B421">
        <v>0.77340933800567857</v>
      </c>
      <c r="C421">
        <v>0.1552119797320945</v>
      </c>
      <c r="D421">
        <v>0.61461145224707714</v>
      </c>
      <c r="E421">
        <v>-0.29037048764524892</v>
      </c>
      <c r="F421">
        <v>0.94860433340831296</v>
      </c>
      <c r="G421">
        <v>0.1258363959418356</v>
      </c>
      <c r="H421">
        <v>-0.56349177082746915</v>
      </c>
      <c r="I421">
        <v>-0.27578807078373391</v>
      </c>
      <c r="J421">
        <v>0.77872842777383433</v>
      </c>
      <c r="K421">
        <v>0.3103535033157887</v>
      </c>
      <c r="L421">
        <v>2.1675961387913349</v>
      </c>
      <c r="M421">
        <v>1.2764312040366479</v>
      </c>
      <c r="N421">
        <v>4.0036487489480077E-2</v>
      </c>
      <c r="O421">
        <v>0.97181390666567125</v>
      </c>
      <c r="P421">
        <v>1.80422767383984</v>
      </c>
      <c r="Q421">
        <v>5.7362059448118063E-3</v>
      </c>
      <c r="R421">
        <v>0.3233319774620147</v>
      </c>
      <c r="S421">
        <v>1.5925913694456491</v>
      </c>
      <c r="T421">
        <v>5.2944505487305643E-2</v>
      </c>
      <c r="U421">
        <v>0.61504125683516597</v>
      </c>
      <c r="V421">
        <v>1.5338402018651309</v>
      </c>
      <c r="W421">
        <v>0.64091761769403788</v>
      </c>
      <c r="X421">
        <v>1.2163250177815079</v>
      </c>
      <c r="Y421">
        <v>0.22108248333761901</v>
      </c>
      <c r="Z421">
        <v>1.4574771998847871</v>
      </c>
      <c r="AA421">
        <v>4.5800591651452227E-2</v>
      </c>
      <c r="AB421">
        <v>2.7302409888540589</v>
      </c>
      <c r="AC421">
        <v>0.37403454270496661</v>
      </c>
      <c r="AD421">
        <v>5.6438771187763748E-2</v>
      </c>
      <c r="AE421">
        <v>0.28469306657839649</v>
      </c>
      <c r="AF421">
        <v>1.82433993053674</v>
      </c>
      <c r="AG421">
        <v>4.3540884475117843E-2</v>
      </c>
      <c r="AH421">
        <v>0.96233982950508301</v>
      </c>
      <c r="AI421">
        <v>0.37053014571932891</v>
      </c>
      <c r="AJ421">
        <v>0.94593754580679934</v>
      </c>
      <c r="AK421">
        <v>2.0782546626647651</v>
      </c>
      <c r="AL421">
        <v>0.39969497944235882</v>
      </c>
      <c r="AM421">
        <v>1.5067542903047171</v>
      </c>
      <c r="AN421">
        <v>0.94593754580679934</v>
      </c>
      <c r="AO421">
        <v>2.0782546626647651</v>
      </c>
      <c r="AP421">
        <v>0.39969497944235882</v>
      </c>
      <c r="AQ421">
        <v>1.9924230792580318E-2</v>
      </c>
      <c r="AR421">
        <v>2.1289572279077169</v>
      </c>
      <c r="AS421">
        <v>1.3257082944565779</v>
      </c>
      <c r="AT421">
        <v>0.31982758047637688</v>
      </c>
      <c r="AU421">
        <f t="shared" si="6"/>
        <v>2.7302409888540589</v>
      </c>
    </row>
    <row r="422" spans="1:47" x14ac:dyDescent="0.3">
      <c r="A422" s="1">
        <v>420</v>
      </c>
      <c r="B422">
        <v>-0.8822144341089182</v>
      </c>
      <c r="C422">
        <v>-0.23586101239881049</v>
      </c>
      <c r="D422">
        <v>0.40751352748109998</v>
      </c>
      <c r="E422">
        <v>-3.1463273942665182E-2</v>
      </c>
      <c r="F422">
        <v>0.89308495864758597</v>
      </c>
      <c r="G422">
        <v>0.44878649604266052</v>
      </c>
      <c r="H422">
        <v>-0.46979543914632671</v>
      </c>
      <c r="I422">
        <v>0.38310421489152019</v>
      </c>
      <c r="J422">
        <v>-0.79531340104996495</v>
      </c>
      <c r="K422">
        <v>2.0426236790979799</v>
      </c>
      <c r="L422">
        <v>0.19352721391747749</v>
      </c>
      <c r="M422">
        <v>0.21526826299481311</v>
      </c>
      <c r="N422">
        <v>1.507975106415028</v>
      </c>
      <c r="O422">
        <v>0.95495067661314381</v>
      </c>
      <c r="P422">
        <v>5.5488633575075394E-3</v>
      </c>
      <c r="Q422">
        <v>0.87240473949002306</v>
      </c>
      <c r="R422">
        <v>1.707051183690014</v>
      </c>
      <c r="S422">
        <v>0.61595097768721507</v>
      </c>
      <c r="T422">
        <v>0.27264594752263588</v>
      </c>
      <c r="U422">
        <v>0.69849691481033593</v>
      </c>
      <c r="V422">
        <v>1.985245994570157</v>
      </c>
      <c r="W422">
        <v>1.970975100545576</v>
      </c>
      <c r="X422">
        <v>0.26517579246988188</v>
      </c>
      <c r="Y422">
        <v>0.73304464596491403</v>
      </c>
      <c r="Z422">
        <v>0.55966219745530132</v>
      </c>
      <c r="AA422">
        <v>0.14918294472417989</v>
      </c>
      <c r="AB422">
        <v>0.80021886853145641</v>
      </c>
      <c r="AC422">
        <v>2.5548368017863101</v>
      </c>
      <c r="AD422">
        <v>2.4619121393726792E-2</v>
      </c>
      <c r="AE422">
        <v>1.350070131023775</v>
      </c>
      <c r="AF422">
        <v>1.006765100859196</v>
      </c>
      <c r="AG422">
        <v>1.0555837260383549</v>
      </c>
      <c r="AH422">
        <v>0.23116535372146571</v>
      </c>
      <c r="AI422">
        <v>8.7220306670738323E-3</v>
      </c>
      <c r="AJ422">
        <v>1.714521338742768</v>
      </c>
      <c r="AK422">
        <v>1.011239456845058</v>
      </c>
      <c r="AL422">
        <v>0.83785700833544485</v>
      </c>
      <c r="AM422">
        <v>0.74284118400363364</v>
      </c>
      <c r="AN422">
        <v>1.714521338742768</v>
      </c>
      <c r="AO422">
        <v>1.011239456845058</v>
      </c>
      <c r="AP422">
        <v>0.83785700833544485</v>
      </c>
      <c r="AQ422">
        <v>2.520289070631732</v>
      </c>
      <c r="AR422">
        <v>0.1634538387487614</v>
      </c>
      <c r="AS422">
        <v>3.2089276446480741E-2</v>
      </c>
      <c r="AT422">
        <v>0.85650764876337016</v>
      </c>
      <c r="AU422">
        <f t="shared" si="6"/>
        <v>2.5548368017863101</v>
      </c>
    </row>
    <row r="423" spans="1:47" x14ac:dyDescent="0.3">
      <c r="A423" s="1">
        <v>421</v>
      </c>
      <c r="B423">
        <v>0.1068699999370957</v>
      </c>
      <c r="C423">
        <v>0.1200820830434163</v>
      </c>
      <c r="D423">
        <v>0.98699498298897081</v>
      </c>
      <c r="E423">
        <v>0.38072276158594082</v>
      </c>
      <c r="F423">
        <v>-0.92196357132441809</v>
      </c>
      <c r="G423">
        <v>7.094612012716392E-2</v>
      </c>
      <c r="H423">
        <v>0.91849277728451395</v>
      </c>
      <c r="I423">
        <v>0.36818944374150231</v>
      </c>
      <c r="J423">
        <v>-0.14424822908272689</v>
      </c>
      <c r="K423">
        <v>1.5296384158908709</v>
      </c>
      <c r="L423">
        <v>1.075734249929847</v>
      </c>
      <c r="M423">
        <v>0.55445289284479793</v>
      </c>
      <c r="N423">
        <v>0.52802872663215672</v>
      </c>
      <c r="O423">
        <v>1.4036416243848431</v>
      </c>
      <c r="P423">
        <v>0.78408834146728967</v>
      </c>
      <c r="Q423">
        <v>0.42845610133877038</v>
      </c>
      <c r="R423">
        <v>1.3317938647649801</v>
      </c>
      <c r="S423">
        <v>0.1141673745808052</v>
      </c>
      <c r="T423">
        <v>2.0999867574839688</v>
      </c>
      <c r="U423">
        <v>1.717930351142809</v>
      </c>
      <c r="V423">
        <v>1.5895448748300369E-2</v>
      </c>
      <c r="W423">
        <v>0.7772554165235237</v>
      </c>
      <c r="X423">
        <v>0.32335125056249958</v>
      </c>
      <c r="Y423">
        <v>1.273470137919696</v>
      </c>
      <c r="Z423">
        <v>1.299894304132337</v>
      </c>
      <c r="AA423">
        <v>2.156605989293308</v>
      </c>
      <c r="AB423">
        <v>3.1123976558825591E-2</v>
      </c>
      <c r="AC423">
        <v>0.10588043485008811</v>
      </c>
      <c r="AD423">
        <v>1.6543695312536619</v>
      </c>
      <c r="AE423">
        <v>1.619514738856616</v>
      </c>
      <c r="AF423">
        <v>0.59463939320815795</v>
      </c>
      <c r="AG423">
        <v>0.64297168528677928</v>
      </c>
      <c r="AH423">
        <v>1.09085411460433</v>
      </c>
      <c r="AI423">
        <v>9.0625238045343726E-3</v>
      </c>
      <c r="AJ423">
        <v>1.091544143281489</v>
      </c>
      <c r="AK423">
        <v>2.5893685539363749</v>
      </c>
      <c r="AL423">
        <v>1.6004111884342639E-2</v>
      </c>
      <c r="AM423">
        <v>1.514409888080346</v>
      </c>
      <c r="AN423">
        <v>1.091544143281489</v>
      </c>
      <c r="AO423">
        <v>2.5893685539363749</v>
      </c>
      <c r="AP423">
        <v>1.6004111884342639E-2</v>
      </c>
      <c r="AQ423">
        <v>0.33857977837302489</v>
      </c>
      <c r="AR423">
        <v>1.3634551240214829</v>
      </c>
      <c r="AS423">
        <v>0.76896847679280667</v>
      </c>
      <c r="AT423">
        <v>1.216850906110357</v>
      </c>
      <c r="AU423">
        <f t="shared" si="6"/>
        <v>2.5893685539363749</v>
      </c>
    </row>
    <row r="424" spans="1:47" x14ac:dyDescent="0.3">
      <c r="A424" s="1">
        <v>422</v>
      </c>
      <c r="B424">
        <v>-0.47429324908815468</v>
      </c>
      <c r="C424">
        <v>-0.88036685783761359</v>
      </c>
      <c r="D424">
        <v>-3.3089352898768581E-4</v>
      </c>
      <c r="E424">
        <v>0.81856133668618924</v>
      </c>
      <c r="F424">
        <v>-0.44085742625456142</v>
      </c>
      <c r="G424">
        <v>-0.36824186046499452</v>
      </c>
      <c r="H424">
        <v>0.32404205275229209</v>
      </c>
      <c r="I424">
        <v>-0.17492548509959799</v>
      </c>
      <c r="J424">
        <v>0.92972997300869653</v>
      </c>
      <c r="K424">
        <v>9.5241343985017546E-2</v>
      </c>
      <c r="L424">
        <v>2.6140788698665189</v>
      </c>
      <c r="M424">
        <v>0.78377751918108673</v>
      </c>
      <c r="N424">
        <v>2.836969831783109E-2</v>
      </c>
      <c r="O424">
        <v>0.7121790545340414</v>
      </c>
      <c r="P424">
        <v>1.6614273397683259</v>
      </c>
      <c r="Q424">
        <v>2.364287933797227E-2</v>
      </c>
      <c r="R424">
        <v>0.92428183178036172</v>
      </c>
      <c r="S424">
        <v>0.95331331715616818</v>
      </c>
      <c r="T424">
        <v>0.80808218557703437</v>
      </c>
      <c r="U424">
        <v>1.6891352510281821</v>
      </c>
      <c r="V424">
        <v>7.0936677589070019E-2</v>
      </c>
      <c r="W424">
        <v>0.85569256907387792</v>
      </c>
      <c r="X424">
        <v>1.853627644777659</v>
      </c>
      <c r="Y424">
        <v>0.55519017640215296</v>
      </c>
      <c r="Z424">
        <v>0.25695704109676482</v>
      </c>
      <c r="AA424">
        <v>1.080312062873547</v>
      </c>
      <c r="AB424">
        <v>0.131063777639262</v>
      </c>
      <c r="AC424">
        <v>0.77980967020182168</v>
      </c>
      <c r="AD424">
        <v>1.727734381320156</v>
      </c>
      <c r="AE424">
        <v>1.985353209474896</v>
      </c>
      <c r="AF424">
        <v>0.22395770674169341</v>
      </c>
      <c r="AG424">
        <v>0.1252314763995275</v>
      </c>
      <c r="AH424">
        <v>1.634840452217724</v>
      </c>
      <c r="AI424">
        <v>0.87667144828351806</v>
      </c>
      <c r="AJ424">
        <v>0.12126362742026239</v>
      </c>
      <c r="AK424">
        <v>1.4085353305934449</v>
      </c>
      <c r="AL424">
        <v>1.110302195288057</v>
      </c>
      <c r="AM424">
        <v>0.15536844403520969</v>
      </c>
      <c r="AN424">
        <v>0.12126362742026239</v>
      </c>
      <c r="AO424">
        <v>1.4085353305934449</v>
      </c>
      <c r="AP424">
        <v>1.110302195288057</v>
      </c>
      <c r="AQ424">
        <v>1.91375474482785</v>
      </c>
      <c r="AR424">
        <v>0.29555617138873869</v>
      </c>
      <c r="AS424">
        <v>0.68218892211953164</v>
      </c>
      <c r="AT424">
        <v>0.82742005369866534</v>
      </c>
      <c r="AU424">
        <f t="shared" si="6"/>
        <v>2.6140788698665189</v>
      </c>
    </row>
    <row r="425" spans="1:47" x14ac:dyDescent="0.3">
      <c r="A425" s="1">
        <v>423</v>
      </c>
      <c r="B425">
        <v>0.2399930782397097</v>
      </c>
      <c r="C425">
        <v>0.38763450996750659</v>
      </c>
      <c r="D425">
        <v>-0.89002404971960181</v>
      </c>
      <c r="E425">
        <v>-0.78590927636346763</v>
      </c>
      <c r="F425">
        <v>0.61577601047575958</v>
      </c>
      <c r="G425">
        <v>5.6271789099051908E-2</v>
      </c>
      <c r="H425">
        <v>0.5698683459562216</v>
      </c>
      <c r="I425">
        <v>0.68597331697727781</v>
      </c>
      <c r="J425">
        <v>0.45242753748231568</v>
      </c>
      <c r="K425">
        <v>0.77405769863201079</v>
      </c>
      <c r="L425">
        <v>2.0293128750464442</v>
      </c>
      <c r="M425">
        <v>0.31777469761550498</v>
      </c>
      <c r="N425">
        <v>2.2491834159911069E-2</v>
      </c>
      <c r="O425">
        <v>1.492212036942411</v>
      </c>
      <c r="P425">
        <v>0.19215009398262739</v>
      </c>
      <c r="Q425">
        <v>0.4003796406948959</v>
      </c>
      <c r="R425">
        <v>1.859654615223727</v>
      </c>
      <c r="S425">
        <v>5.7114681624612459E-2</v>
      </c>
      <c r="T425">
        <v>1.0618937611288031</v>
      </c>
      <c r="U425">
        <v>1.9497063592619199</v>
      </c>
      <c r="V425">
        <v>0.60561076011229686</v>
      </c>
      <c r="W425">
        <v>0.51152261718616032</v>
      </c>
      <c r="X425">
        <v>0.74373255922827264</v>
      </c>
      <c r="Y425">
        <v>1.108200231205702</v>
      </c>
      <c r="Z425">
        <v>1.4034830946612959</v>
      </c>
      <c r="AA425">
        <v>0.53259016300598616</v>
      </c>
      <c r="AB425">
        <v>0.76747177995379801</v>
      </c>
      <c r="AC425">
        <v>2.1523130113978488</v>
      </c>
      <c r="AD425">
        <v>0.10772124452077431</v>
      </c>
      <c r="AE425">
        <v>0.26884376025713308</v>
      </c>
      <c r="AF425">
        <v>0.73593531924705724</v>
      </c>
      <c r="AG425">
        <v>2.416059414146702</v>
      </c>
      <c r="AH425">
        <v>0.13925770522751479</v>
      </c>
      <c r="AI425">
        <v>0.28623823690876432</v>
      </c>
      <c r="AJ425">
        <v>5.4028294866651838E-2</v>
      </c>
      <c r="AK425">
        <v>0.14584362390572769</v>
      </c>
      <c r="AL425">
        <v>2.657526949772727</v>
      </c>
      <c r="AM425">
        <v>0.61219667879050976</v>
      </c>
      <c r="AN425">
        <v>5.4028294866651838E-2</v>
      </c>
      <c r="AO425">
        <v>0.14584362390572769</v>
      </c>
      <c r="AP425">
        <v>2.657526949772727</v>
      </c>
      <c r="AQ425">
        <v>0.90559357906977356</v>
      </c>
      <c r="AR425">
        <v>0.43850202007984951</v>
      </c>
      <c r="AS425">
        <v>1.697905075836301</v>
      </c>
      <c r="AT425">
        <v>0.57889663308288597</v>
      </c>
      <c r="AU425">
        <f t="shared" si="6"/>
        <v>2.657526949772727</v>
      </c>
    </row>
    <row r="426" spans="1:47" x14ac:dyDescent="0.3">
      <c r="A426" s="1">
        <v>424</v>
      </c>
      <c r="B426">
        <v>7.0880634637247419E-2</v>
      </c>
      <c r="C426">
        <v>-0.77613759701502016</v>
      </c>
      <c r="D426">
        <v>0.62656712819391536</v>
      </c>
      <c r="E426">
        <v>0.33198705645735621</v>
      </c>
      <c r="F426">
        <v>0.61069155472653458</v>
      </c>
      <c r="G426">
        <v>0.7189161420711514</v>
      </c>
      <c r="H426">
        <v>0.94061710061969439</v>
      </c>
      <c r="I426">
        <v>-0.1570549441610723</v>
      </c>
      <c r="J426">
        <v>-0.30095384120552648</v>
      </c>
      <c r="K426">
        <v>0.98396146064695111</v>
      </c>
      <c r="L426">
        <v>0.42655246410859432</v>
      </c>
      <c r="M426">
        <v>1.7896968428361579</v>
      </c>
      <c r="N426">
        <v>9.5660379531623096E-2</v>
      </c>
      <c r="O426">
        <v>0.31051867721736759</v>
      </c>
      <c r="P426">
        <v>1.0843768484449581</v>
      </c>
      <c r="Q426">
        <v>0.49521670497183973</v>
      </c>
      <c r="R426">
        <v>1.606589692085175</v>
      </c>
      <c r="S426">
        <v>0.25779505616572163</v>
      </c>
      <c r="T426">
        <v>4.1345881476487989E-2</v>
      </c>
      <c r="U426">
        <v>7.3097028411249543E-2</v>
      </c>
      <c r="V426">
        <v>2.7323124220066211</v>
      </c>
      <c r="W426">
        <v>0.392415082402994</v>
      </c>
      <c r="X426">
        <v>1.8029290071585391</v>
      </c>
      <c r="Y426">
        <v>1.63058038811089</v>
      </c>
      <c r="Z426">
        <v>6.3456075193645545E-2</v>
      </c>
      <c r="AA426">
        <v>1.939018704656384</v>
      </c>
      <c r="AB426">
        <v>0.54412317899405804</v>
      </c>
      <c r="AC426">
        <v>8.3976765857500024E-2</v>
      </c>
      <c r="AD426">
        <v>1.1953497529708359</v>
      </c>
      <c r="AE426">
        <v>5.6715717766506191E-3</v>
      </c>
      <c r="AF426">
        <v>0.293469365865559</v>
      </c>
      <c r="AG426">
        <v>1.8607135105755339</v>
      </c>
      <c r="AH426">
        <v>0.9446959398423368</v>
      </c>
      <c r="AI426">
        <v>2.0403506559646569</v>
      </c>
      <c r="AJ426">
        <v>0.15499343359687601</v>
      </c>
      <c r="AK426">
        <v>0.50485765818944373</v>
      </c>
      <c r="AL426">
        <v>1.062266654727801</v>
      </c>
      <c r="AM426">
        <v>2.292474140353729</v>
      </c>
      <c r="AN426">
        <v>0.15499343359687601</v>
      </c>
      <c r="AO426">
        <v>0.50485765818944373</v>
      </c>
      <c r="AP426">
        <v>1.062266654727801</v>
      </c>
      <c r="AQ426">
        <v>1.4735065938421399</v>
      </c>
      <c r="AR426">
        <v>1.1857087997532321</v>
      </c>
      <c r="AS426">
        <v>0.56623337271121565</v>
      </c>
      <c r="AT426">
        <v>0.34978419802198202</v>
      </c>
      <c r="AU426">
        <f t="shared" si="6"/>
        <v>2.7323124220066211</v>
      </c>
    </row>
    <row r="427" spans="1:47" x14ac:dyDescent="0.3">
      <c r="A427" s="1">
        <v>425</v>
      </c>
      <c r="B427">
        <v>0.51487506463640964</v>
      </c>
      <c r="C427">
        <v>0.43136382310886301</v>
      </c>
      <c r="D427">
        <v>0.74082988595801058</v>
      </c>
      <c r="E427">
        <v>-0.43486886233107308</v>
      </c>
      <c r="F427">
        <v>0.87615896434932894</v>
      </c>
      <c r="G427">
        <v>-0.2079291748773838</v>
      </c>
      <c r="H427">
        <v>-0.73877786945098178</v>
      </c>
      <c r="I427">
        <v>-0.21510630233263059</v>
      </c>
      <c r="J427">
        <v>0.63869909840726358</v>
      </c>
      <c r="K427">
        <v>0.36478893893512948</v>
      </c>
      <c r="L427">
        <v>2.2572667144256751</v>
      </c>
      <c r="M427">
        <v>0.52480134354580255</v>
      </c>
      <c r="N427">
        <v>0.35777886049070923</v>
      </c>
      <c r="O427">
        <v>1.0287652631407309</v>
      </c>
      <c r="P427">
        <v>1.48264463804811</v>
      </c>
      <c r="Q427">
        <v>0.8687528585300579</v>
      </c>
      <c r="R427">
        <v>0.41684321588685602</v>
      </c>
      <c r="S427">
        <v>2.256281848293586</v>
      </c>
      <c r="T427">
        <v>8.8105569840160741E-2</v>
      </c>
      <c r="U427">
        <v>0.35876372662279749</v>
      </c>
      <c r="V427">
        <v>0.97769585232109268</v>
      </c>
      <c r="W427">
        <v>0.42256732062692143</v>
      </c>
      <c r="X427">
        <v>1.4699104548636239</v>
      </c>
      <c r="Y427">
        <v>0.87037293025606577</v>
      </c>
      <c r="Z427">
        <v>1.0373954133111589</v>
      </c>
      <c r="AA427">
        <v>0.1217720172638251</v>
      </c>
      <c r="AB427">
        <v>2.633181918452665</v>
      </c>
      <c r="AC427">
        <v>0.32603359236531909</v>
      </c>
      <c r="AD427">
        <v>0.12587605027788271</v>
      </c>
      <c r="AE427">
        <v>0.31838830832697929</v>
      </c>
      <c r="AF427">
        <v>2.0259991098067678</v>
      </c>
      <c r="AG427">
        <v>0.1141267332254854</v>
      </c>
      <c r="AH427">
        <v>0.73305885892378053</v>
      </c>
      <c r="AI427">
        <v>8.2381465100095363E-2</v>
      </c>
      <c r="AJ427">
        <v>0.96496166913660708</v>
      </c>
      <c r="AK427">
        <v>2.2649119984640138</v>
      </c>
      <c r="AL427">
        <v>0.35714365489678968</v>
      </c>
      <c r="AM427">
        <v>2.020275005066702</v>
      </c>
      <c r="AN427">
        <v>0.96496166913660708</v>
      </c>
      <c r="AO427">
        <v>2.2649119984640138</v>
      </c>
      <c r="AP427">
        <v>0.35714365489678968</v>
      </c>
      <c r="AQ427">
        <v>0.18557561126794911</v>
      </c>
      <c r="AR427">
        <v>1.522035190211839</v>
      </c>
      <c r="AS427">
        <v>1.5076809353013461</v>
      </c>
      <c r="AT427">
        <v>0.66049534315207969</v>
      </c>
      <c r="AU427">
        <f t="shared" si="6"/>
        <v>2.633181918452665</v>
      </c>
    </row>
    <row r="428" spans="1:47" x14ac:dyDescent="0.3">
      <c r="A428" s="1">
        <v>426</v>
      </c>
      <c r="B428">
        <v>-0.31526490494582171</v>
      </c>
      <c r="C428">
        <v>-7.7797037109986478E-2</v>
      </c>
      <c r="D428">
        <v>0.94580952666295848</v>
      </c>
      <c r="E428">
        <v>-0.89142497491854622</v>
      </c>
      <c r="F428">
        <v>-0.31759138447605739</v>
      </c>
      <c r="G428">
        <v>-0.32326030779860643</v>
      </c>
      <c r="H428">
        <v>0.32552965118552712</v>
      </c>
      <c r="I428">
        <v>-0.94503086379413503</v>
      </c>
      <c r="J428">
        <v>3.07751957839493E-2</v>
      </c>
      <c r="K428">
        <v>0.96689553249829707</v>
      </c>
      <c r="L428">
        <v>0.18077164838668061</v>
      </c>
      <c r="M428">
        <v>1.446484227230439</v>
      </c>
      <c r="N428">
        <v>0.97154849155876843</v>
      </c>
      <c r="O428">
        <v>6.2379954597197029E-2</v>
      </c>
      <c r="P428">
        <v>1.1987092888370769</v>
      </c>
      <c r="Q428">
        <v>2.4757597143259331</v>
      </c>
      <c r="R428">
        <v>4.6389148891627492E-2</v>
      </c>
      <c r="S428">
        <v>0.87368141287552092</v>
      </c>
      <c r="T428">
        <v>0.86234356623042296</v>
      </c>
      <c r="U428">
        <v>1.6644582560476091</v>
      </c>
      <c r="V428">
        <v>0.38275487149828119</v>
      </c>
      <c r="W428">
        <v>0.87749857292385403</v>
      </c>
      <c r="X428">
        <v>1.6636224570354701</v>
      </c>
      <c r="Y428">
        <v>0.85696908044444309</v>
      </c>
      <c r="Z428">
        <v>0.38203334477277268</v>
      </c>
      <c r="AA428">
        <v>0.92529907711871473</v>
      </c>
      <c r="AB428">
        <v>0.33579016631555902</v>
      </c>
      <c r="AC428">
        <v>0.90476958463930368</v>
      </c>
      <c r="AD428">
        <v>1.617379278578257</v>
      </c>
      <c r="AE428">
        <v>0.1077935700251124</v>
      </c>
      <c r="AF428">
        <v>1.8438185491310559</v>
      </c>
      <c r="AG428">
        <v>1.9378622317831311</v>
      </c>
      <c r="AH428">
        <v>0.1093508957627593</v>
      </c>
      <c r="AI428">
        <v>6.1544155585058442E-2</v>
      </c>
      <c r="AJ428">
        <v>2.4795768743742661</v>
      </c>
      <c r="AK428">
        <v>1.1933348030510971</v>
      </c>
      <c r="AL428">
        <v>4.5667622166119193E-2</v>
      </c>
      <c r="AM428">
        <v>0.91993082731557474</v>
      </c>
      <c r="AN428">
        <v>2.4795768743742661</v>
      </c>
      <c r="AO428">
        <v>1.1933348030510971</v>
      </c>
      <c r="AP428">
        <v>4.5667622166119193E-2</v>
      </c>
      <c r="AQ428">
        <v>1.6166577518527481</v>
      </c>
      <c r="AR428">
        <v>0.33495436730342038</v>
      </c>
      <c r="AS428">
        <v>0.90858674468763678</v>
      </c>
      <c r="AT428">
        <v>0.91992459133273474</v>
      </c>
      <c r="AU428">
        <f t="shared" si="6"/>
        <v>2.4795768743742661</v>
      </c>
    </row>
    <row r="429" spans="1:47" x14ac:dyDescent="0.3">
      <c r="A429" s="1">
        <v>427</v>
      </c>
      <c r="B429">
        <v>-0.45695932650308391</v>
      </c>
      <c r="C429">
        <v>-0.80077328390575464</v>
      </c>
      <c r="D429">
        <v>-0.38723419490618533</v>
      </c>
      <c r="E429">
        <v>0.74581985530236095</v>
      </c>
      <c r="F429">
        <v>-0.1077062002582623</v>
      </c>
      <c r="G429">
        <v>-0.65738277879991114</v>
      </c>
      <c r="H429">
        <v>-0.48470704281928229</v>
      </c>
      <c r="I429">
        <v>0.58920414306819135</v>
      </c>
      <c r="J429">
        <v>-0.64644996746280836</v>
      </c>
      <c r="K429">
        <v>0.40420655484821522</v>
      </c>
      <c r="L429">
        <v>2.1112586659694621</v>
      </c>
      <c r="M429">
        <v>0.98192761244676952</v>
      </c>
      <c r="N429">
        <v>0.29429969764142788</v>
      </c>
      <c r="O429">
        <v>0.55900911269300291</v>
      </c>
      <c r="P429">
        <v>2.247396155511542</v>
      </c>
      <c r="Q429">
        <v>1.871194490555117E-2</v>
      </c>
      <c r="R429">
        <v>0.15816220809934839</v>
      </c>
      <c r="S429">
        <v>0.63833090027029105</v>
      </c>
      <c r="T429">
        <v>1.737684057353589</v>
      </c>
      <c r="U429">
        <v>1.178628068057743</v>
      </c>
      <c r="V429">
        <v>0.3515498900586041</v>
      </c>
      <c r="W429">
        <v>2.3316437962963121</v>
      </c>
      <c r="X429">
        <v>0.18382142452136471</v>
      </c>
      <c r="Y429">
        <v>0.44831105765157969</v>
      </c>
      <c r="Z429">
        <v>0.23931685715376169</v>
      </c>
      <c r="AA429">
        <v>0.68245059676574304</v>
      </c>
      <c r="AB429">
        <v>1.0059364460527951</v>
      </c>
      <c r="AC429">
        <v>1.200882141878989</v>
      </c>
      <c r="AD429">
        <v>1.061431878685192</v>
      </c>
      <c r="AE429">
        <v>4.7646631719059807E-2</v>
      </c>
      <c r="AF429">
        <v>2.4236615893429398</v>
      </c>
      <c r="AG429">
        <v>0.47078491339418638</v>
      </c>
      <c r="AH429">
        <v>0.35629326460495242</v>
      </c>
      <c r="AI429">
        <v>0.43579753084337503</v>
      </c>
      <c r="AJ429">
        <v>1.7120248409315719</v>
      </c>
      <c r="AK429">
        <v>0.95802315580953223</v>
      </c>
      <c r="AL429">
        <v>0.74902895531171421</v>
      </c>
      <c r="AM429">
        <v>0.25018000114597583</v>
      </c>
      <c r="AN429">
        <v>1.7120248409315719</v>
      </c>
      <c r="AO429">
        <v>0.95802315580953223</v>
      </c>
      <c r="AP429">
        <v>0.74902895531171421</v>
      </c>
      <c r="AQ429">
        <v>0.4705651314728263</v>
      </c>
      <c r="AR429">
        <v>2.0007430895891729</v>
      </c>
      <c r="AS429">
        <v>0.49243075414703191</v>
      </c>
      <c r="AT429">
        <v>0.60692240293626587</v>
      </c>
      <c r="AU429">
        <f t="shared" si="6"/>
        <v>2.4236615893429398</v>
      </c>
    </row>
    <row r="430" spans="1:47" x14ac:dyDescent="0.3">
      <c r="A430" s="1">
        <v>428</v>
      </c>
      <c r="B430">
        <v>0.1211329198783973</v>
      </c>
      <c r="C430">
        <v>-0.98740125788701216</v>
      </c>
      <c r="D430">
        <v>-0.1018114514427586</v>
      </c>
      <c r="E430">
        <v>-7.6015255347704674E-2</v>
      </c>
      <c r="F430">
        <v>-0.1114928713759837</v>
      </c>
      <c r="G430">
        <v>0.99085368273361263</v>
      </c>
      <c r="H430">
        <v>-0.98972142377345673</v>
      </c>
      <c r="I430">
        <v>-0.11228577628304411</v>
      </c>
      <c r="J430">
        <v>-8.8563015804325296E-2</v>
      </c>
      <c r="K430">
        <v>0.83079072198033588</v>
      </c>
      <c r="L430">
        <v>0.90174595403689373</v>
      </c>
      <c r="M430">
        <v>0.92102605104172097</v>
      </c>
      <c r="N430">
        <v>1.2960423044890981</v>
      </c>
      <c r="O430">
        <v>1.047547469645679</v>
      </c>
      <c r="P430">
        <v>1.0861904065169561</v>
      </c>
      <c r="Q430">
        <v>1.1377827987070639</v>
      </c>
      <c r="R430">
        <v>0.69189405606475196</v>
      </c>
      <c r="S430">
        <v>2.191559263439367</v>
      </c>
      <c r="T430">
        <v>1.31338447798256E-2</v>
      </c>
      <c r="U430">
        <v>6.2289950866246668E-3</v>
      </c>
      <c r="V430">
        <v>1.7649506178018819</v>
      </c>
      <c r="W430">
        <v>1.7437039854990271</v>
      </c>
      <c r="X430">
        <v>1.116730948179784E-2</v>
      </c>
      <c r="Y430">
        <v>6.5269777089085879E-3</v>
      </c>
      <c r="Z430">
        <v>2.2105413778219098</v>
      </c>
      <c r="AA430">
        <v>0.88183693953349263</v>
      </c>
      <c r="AB430">
        <v>0.92047987640477014</v>
      </c>
      <c r="AC430">
        <v>0.85534006825662612</v>
      </c>
      <c r="AD430">
        <v>1.301228810898938</v>
      </c>
      <c r="AE430">
        <v>1.112935469808489</v>
      </c>
      <c r="AF430">
        <v>1.0654899488510521</v>
      </c>
      <c r="AG430">
        <v>1.0864385985316229</v>
      </c>
      <c r="AH430">
        <v>0.68474101435688417</v>
      </c>
      <c r="AI430">
        <v>1.064943774214101</v>
      </c>
      <c r="AJ430">
        <v>0.68992752076672437</v>
      </c>
      <c r="AK430">
        <v>1.0665295840282221</v>
      </c>
      <c r="AL430">
        <v>1.1374848160847799</v>
      </c>
      <c r="AM430">
        <v>1.368001941677649E-2</v>
      </c>
      <c r="AN430">
        <v>0.68992752076672437</v>
      </c>
      <c r="AO430">
        <v>1.0665295840282221</v>
      </c>
      <c r="AP430">
        <v>1.1374848160847799</v>
      </c>
      <c r="AQ430">
        <v>0.85563805087891032</v>
      </c>
      <c r="AR430">
        <v>0.90308357183634769</v>
      </c>
      <c r="AS430">
        <v>1.3031953461969661</v>
      </c>
      <c r="AT430">
        <v>0.90149776202222687</v>
      </c>
      <c r="AU430">
        <f t="shared" si="6"/>
        <v>2.2105413778219098</v>
      </c>
    </row>
    <row r="431" spans="1:47" x14ac:dyDescent="0.3">
      <c r="A431" s="1">
        <v>429</v>
      </c>
      <c r="B431">
        <v>0.20076290079075551</v>
      </c>
      <c r="C431">
        <v>-0.36319887702797038</v>
      </c>
      <c r="D431">
        <v>-0.90982461683101445</v>
      </c>
      <c r="E431">
        <v>0.89770737795643685</v>
      </c>
      <c r="F431">
        <v>0.44002063922483142</v>
      </c>
      <c r="G431">
        <v>2.2434362454714678E-2</v>
      </c>
      <c r="H431">
        <v>0.39219347423007928</v>
      </c>
      <c r="I431">
        <v>-0.82126025885938958</v>
      </c>
      <c r="J431">
        <v>0.41438613151208159</v>
      </c>
      <c r="K431">
        <v>0.29525076249439047</v>
      </c>
      <c r="L431">
        <v>0.62012271496882043</v>
      </c>
      <c r="M431">
        <v>1.901689794999994</v>
      </c>
      <c r="N431">
        <v>0.77376623936254241</v>
      </c>
      <c r="O431">
        <v>0.1662112994614631</v>
      </c>
      <c r="P431">
        <v>1.5843347315419809</v>
      </c>
      <c r="Q431">
        <v>2.0307292580329208</v>
      </c>
      <c r="R431">
        <v>0.19044577721061831</v>
      </c>
      <c r="S431">
        <v>0.85543721708886811</v>
      </c>
      <c r="T431">
        <v>1.690609770629101</v>
      </c>
      <c r="U431">
        <v>1.00908074148259</v>
      </c>
      <c r="V431">
        <v>8.4170738123497971E-2</v>
      </c>
      <c r="W431">
        <v>1.0510177568522541</v>
      </c>
      <c r="X431">
        <v>1.375889709326684</v>
      </c>
      <c r="Y431">
        <v>0.13489499318941561</v>
      </c>
      <c r="Z431">
        <v>0.99302856244803606</v>
      </c>
      <c r="AA431">
        <v>0.73125437332226129</v>
      </c>
      <c r="AB431">
        <v>0.68686905875825666</v>
      </c>
      <c r="AC431">
        <v>1.9171671233639309</v>
      </c>
      <c r="AD431">
        <v>0.30400791187960902</v>
      </c>
      <c r="AE431">
        <v>2.5086698842304558</v>
      </c>
      <c r="AF431">
        <v>3.7377103487513663E-2</v>
      </c>
      <c r="AG431">
        <v>0.13975161245573611</v>
      </c>
      <c r="AH431">
        <v>0.95349986715035207</v>
      </c>
      <c r="AI431">
        <v>2.5511817502707368</v>
      </c>
      <c r="AJ431">
        <v>0.1242742840917993</v>
      </c>
      <c r="AK431">
        <v>2.861995410229512E-2</v>
      </c>
      <c r="AL431">
        <v>0.88675352336091562</v>
      </c>
      <c r="AM431">
        <v>0.89794908312914923</v>
      </c>
      <c r="AN431">
        <v>0.1242742840917993</v>
      </c>
      <c r="AO431">
        <v>2.861995410229512E-2</v>
      </c>
      <c r="AP431">
        <v>0.88675352336091562</v>
      </c>
      <c r="AQ431">
        <v>0.77319138869192505</v>
      </c>
      <c r="AR431">
        <v>1.6981013920510171</v>
      </c>
      <c r="AS431">
        <v>1.071214942280874E-2</v>
      </c>
      <c r="AT431">
        <v>0.82446040411742461</v>
      </c>
      <c r="AU431">
        <f t="shared" si="6"/>
        <v>2.5511817502707368</v>
      </c>
    </row>
    <row r="432" spans="1:47" x14ac:dyDescent="0.3">
      <c r="A432" s="1">
        <v>430</v>
      </c>
      <c r="B432">
        <v>-0.56222562562905765</v>
      </c>
      <c r="C432">
        <v>0.14422451573540279</v>
      </c>
      <c r="D432">
        <v>-0.81431052734623433</v>
      </c>
      <c r="E432">
        <v>-0.76199448991146634</v>
      </c>
      <c r="F432">
        <v>-0.47297320919605818</v>
      </c>
      <c r="G432">
        <v>0.44233555218560622</v>
      </c>
      <c r="H432">
        <v>0.32135143259456239</v>
      </c>
      <c r="I432">
        <v>-0.86919251748025894</v>
      </c>
      <c r="J432">
        <v>-0.37581594474656338</v>
      </c>
      <c r="K432">
        <v>0.70702239060906291</v>
      </c>
      <c r="L432">
        <v>0.1289798291782466</v>
      </c>
      <c r="M432">
        <v>1.9414178404719851</v>
      </c>
      <c r="N432">
        <v>0.52851755774306408</v>
      </c>
      <c r="O432">
        <v>2.5808661950723639</v>
      </c>
      <c r="P432">
        <v>0.17220611087821941</v>
      </c>
      <c r="Q432">
        <v>6.7574036008683447E-2</v>
      </c>
      <c r="R432">
        <v>0.57174383944303675</v>
      </c>
      <c r="S432">
        <v>1.585394772992496</v>
      </c>
      <c r="T432">
        <v>0.24522274977083289</v>
      </c>
      <c r="U432">
        <v>0.92789738607118522</v>
      </c>
      <c r="V432">
        <v>0.98917270009208913</v>
      </c>
      <c r="W432">
        <v>0.77254284018116648</v>
      </c>
      <c r="X432">
        <v>1.6085450599684761</v>
      </c>
      <c r="Y432">
        <v>1.2542912262501571</v>
      </c>
      <c r="Z432">
        <v>0.158609056478764</v>
      </c>
      <c r="AA432">
        <v>0.6793687756341662</v>
      </c>
      <c r="AB432">
        <v>2.073703530316418</v>
      </c>
      <c r="AC432">
        <v>0.19762038956517561</v>
      </c>
      <c r="AD432">
        <v>0.30654941386917772</v>
      </c>
      <c r="AE432">
        <v>1.163462584344527</v>
      </c>
      <c r="AF432">
        <v>0.176709438877136</v>
      </c>
      <c r="AG432">
        <v>0.2864734191451852</v>
      </c>
      <c r="AH432">
        <v>2.2035435053084602</v>
      </c>
      <c r="AI432">
        <v>4.4423749032703193E-2</v>
      </c>
      <c r="AJ432">
        <v>2.4255116491823459</v>
      </c>
      <c r="AK432">
        <v>0.83686236560110472</v>
      </c>
      <c r="AL432">
        <v>0.25881980417028838</v>
      </c>
      <c r="AM432">
        <v>0.3775084396152657</v>
      </c>
      <c r="AN432">
        <v>2.4255116491823459</v>
      </c>
      <c r="AO432">
        <v>0.83686236560110472</v>
      </c>
      <c r="AP432">
        <v>0.25881980417028838</v>
      </c>
      <c r="AQ432">
        <v>0.52401422974414746</v>
      </c>
      <c r="AR432">
        <v>0.46273891572324349</v>
      </c>
      <c r="AS432">
        <v>2.1603172236084869</v>
      </c>
      <c r="AT432">
        <v>0.32969970084515798</v>
      </c>
      <c r="AU432">
        <f t="shared" si="6"/>
        <v>2.5808661950723639</v>
      </c>
    </row>
    <row r="433" spans="1:47" x14ac:dyDescent="0.3">
      <c r="A433" s="1">
        <v>431</v>
      </c>
      <c r="B433">
        <v>-0.499245992135183</v>
      </c>
      <c r="C433">
        <v>-0.7795842711483062</v>
      </c>
      <c r="D433">
        <v>0.37815579265049099</v>
      </c>
      <c r="E433">
        <v>-0.61597730854094968</v>
      </c>
      <c r="F433">
        <v>1.2395843893909129E-2</v>
      </c>
      <c r="G433">
        <v>-0.78766636237483589</v>
      </c>
      <c r="H433">
        <v>0.60936474684675024</v>
      </c>
      <c r="I433">
        <v>-0.62617466192135385</v>
      </c>
      <c r="J433">
        <v>-0.48639479650595968</v>
      </c>
      <c r="K433">
        <v>1.9072034157183479</v>
      </c>
      <c r="L433">
        <v>0.65045711084863034</v>
      </c>
      <c r="M433">
        <v>0.32324318563391741</v>
      </c>
      <c r="N433">
        <v>0.88391974366016379</v>
      </c>
      <c r="O433">
        <v>5.05988543491942E-2</v>
      </c>
      <c r="P433">
        <v>0.29277925331857818</v>
      </c>
      <c r="Q433">
        <v>2.281045455701459</v>
      </c>
      <c r="R433">
        <v>0.52624188613011158</v>
      </c>
      <c r="S433">
        <v>0.39863372777092981</v>
      </c>
      <c r="T433">
        <v>1.2014906847665601</v>
      </c>
      <c r="U433">
        <v>1.9330105822797241</v>
      </c>
      <c r="V433">
        <v>0.38246954531787042</v>
      </c>
      <c r="W433">
        <v>4.3290854515385058E-2</v>
      </c>
      <c r="X433">
        <v>2.5143696720515929</v>
      </c>
      <c r="Y433">
        <v>0.26352836393851958</v>
      </c>
      <c r="Z433">
        <v>0.2971481940877268</v>
      </c>
      <c r="AA433">
        <v>0.97466934386801796</v>
      </c>
      <c r="AB433">
        <v>1.2168497428374021</v>
      </c>
      <c r="AC433">
        <v>0.75443183444488349</v>
      </c>
      <c r="AD433">
        <v>1.000371735126464</v>
      </c>
      <c r="AE433">
        <v>0.54120834391320927</v>
      </c>
      <c r="AF433">
        <v>0.2616486130824211</v>
      </c>
      <c r="AG433">
        <v>2.27030952222611</v>
      </c>
      <c r="AH433">
        <v>4.5170605371483541E-2</v>
      </c>
      <c r="AI433">
        <v>0.63195794412106354</v>
      </c>
      <c r="AJ433">
        <v>1.839120873415145</v>
      </c>
      <c r="AK433">
        <v>0.64518306750946242</v>
      </c>
      <c r="AL433">
        <v>0.6115632373602552</v>
      </c>
      <c r="AM433">
        <v>0.30788412756307559</v>
      </c>
      <c r="AN433">
        <v>1.839120873415145</v>
      </c>
      <c r="AO433">
        <v>0.64518306750946242</v>
      </c>
      <c r="AP433">
        <v>0.6115632373602552</v>
      </c>
      <c r="AQ433">
        <v>0.91505038389632076</v>
      </c>
      <c r="AR433">
        <v>0.63549065306553265</v>
      </c>
      <c r="AS433">
        <v>0.31250725215856862</v>
      </c>
      <c r="AT433">
        <v>1.9126316646960579</v>
      </c>
      <c r="AU433">
        <f t="shared" si="6"/>
        <v>2.5143696720515929</v>
      </c>
    </row>
    <row r="434" spans="1:47" x14ac:dyDescent="0.3">
      <c r="A434" s="1">
        <v>432</v>
      </c>
      <c r="B434">
        <v>-0.98428843218837669</v>
      </c>
      <c r="C434">
        <v>-0.17205410367402871</v>
      </c>
      <c r="D434">
        <v>-3.9669480322688237E-2</v>
      </c>
      <c r="E434">
        <v>-0.17121674097734371</v>
      </c>
      <c r="F434">
        <v>0.9849496243883562</v>
      </c>
      <c r="G434">
        <v>-2.3644555955525389E-2</v>
      </c>
      <c r="H434">
        <v>-4.3140582625211803E-2</v>
      </c>
      <c r="I434">
        <v>1.6480983774138092E-2</v>
      </c>
      <c r="J434">
        <v>0.99893306447659147</v>
      </c>
      <c r="K434">
        <v>2.3125089012281048</v>
      </c>
      <c r="L434">
        <v>1.7617049670537449E-4</v>
      </c>
      <c r="M434">
        <v>1.4985548966646169E-3</v>
      </c>
      <c r="N434">
        <v>1.625967211925361</v>
      </c>
      <c r="O434">
        <v>1.1715300975328831</v>
      </c>
      <c r="P434">
        <v>0.87638572748924659</v>
      </c>
      <c r="Q434">
        <v>1.139480248798558</v>
      </c>
      <c r="R434">
        <v>0.74975765493281932</v>
      </c>
      <c r="S434">
        <v>0.79687059634716462</v>
      </c>
      <c r="T434">
        <v>1.220317764340598</v>
      </c>
      <c r="U434">
        <v>0.82892044508149032</v>
      </c>
      <c r="V434">
        <v>1.093689691784171</v>
      </c>
      <c r="W434">
        <v>1.2159641022617551</v>
      </c>
      <c r="X434">
        <v>1.096720969463056</v>
      </c>
      <c r="Y434">
        <v>0.83889392736542168</v>
      </c>
      <c r="Z434">
        <v>0.78557472966327424</v>
      </c>
      <c r="AA434">
        <v>2.0660315596128682</v>
      </c>
      <c r="AB434">
        <v>1.8115734590738342E-2</v>
      </c>
      <c r="AC434">
        <v>1.1173529985691211E-2</v>
      </c>
      <c r="AD434">
        <v>1.9004114337170681</v>
      </c>
      <c r="AE434">
        <v>1.1941756646991699</v>
      </c>
      <c r="AF434">
        <v>0.7707284967057364</v>
      </c>
      <c r="AG434">
        <v>0.88302942489938907</v>
      </c>
      <c r="AH434">
        <v>1.1477986716020701</v>
      </c>
      <c r="AI434">
        <v>0.75411131701166256</v>
      </c>
      <c r="AJ434">
        <v>0.87335444981036237</v>
      </c>
      <c r="AK434">
        <v>1.182825964216774</v>
      </c>
      <c r="AL434">
        <v>1.1295067665146259</v>
      </c>
      <c r="AM434">
        <v>1.236934944034672</v>
      </c>
      <c r="AN434">
        <v>0.87335444981036237</v>
      </c>
      <c r="AO434">
        <v>1.182825964216774</v>
      </c>
      <c r="AP434">
        <v>1.1295067665146259</v>
      </c>
      <c r="AQ434">
        <v>2.1147012269622571E-2</v>
      </c>
      <c r="AR434">
        <v>1.9437571491352841</v>
      </c>
      <c r="AS434">
        <v>2.024008228594611</v>
      </c>
      <c r="AT434">
        <v>6.8198679068479651E-3</v>
      </c>
      <c r="AU434">
        <f t="shared" si="6"/>
        <v>2.3125089012281048</v>
      </c>
    </row>
    <row r="435" spans="1:47" x14ac:dyDescent="0.3">
      <c r="A435" s="1">
        <v>433</v>
      </c>
      <c r="B435">
        <v>-0.75362290422922351</v>
      </c>
      <c r="C435">
        <v>-0.61198568736772163</v>
      </c>
      <c r="D435">
        <v>0.23984586024813531</v>
      </c>
      <c r="E435">
        <v>0.15881015338134311</v>
      </c>
      <c r="F435">
        <v>-0.52360773656848458</v>
      </c>
      <c r="G435">
        <v>-0.83702704459809596</v>
      </c>
      <c r="H435">
        <v>0.63783371924358523</v>
      </c>
      <c r="I435">
        <v>-0.59271279441453451</v>
      </c>
      <c r="J435">
        <v>0.49179232398768569</v>
      </c>
      <c r="K435">
        <v>0.68319070164711748</v>
      </c>
      <c r="L435">
        <v>2.0480264815467728</v>
      </c>
      <c r="M435">
        <v>0.50643480004864339</v>
      </c>
      <c r="N435">
        <v>0.2231603663256396</v>
      </c>
      <c r="O435">
        <v>0.48206015399835078</v>
      </c>
      <c r="P435">
        <v>1.509614241960527</v>
      </c>
      <c r="Q435">
        <v>1.671685655694112</v>
      </c>
      <c r="R435">
        <v>0.31525187326060589</v>
      </c>
      <c r="S435">
        <v>5.8720519089974998E-2</v>
      </c>
      <c r="T435">
        <v>0.68555913514919775</v>
      </c>
      <c r="U435">
        <v>2.2124663287824369</v>
      </c>
      <c r="V435">
        <v>0.50880323355072365</v>
      </c>
      <c r="W435">
        <v>0.13506207793882541</v>
      </c>
      <c r="X435">
        <v>2.5961551052550651</v>
      </c>
      <c r="Y435">
        <v>9.6516292032451156E-2</v>
      </c>
      <c r="Z435">
        <v>0.1867581416905526</v>
      </c>
      <c r="AA435">
        <v>0.36773564872518871</v>
      </c>
      <c r="AB435">
        <v>0.6598184392369878</v>
      </c>
      <c r="AC435">
        <v>0.13615727875391209</v>
      </c>
      <c r="AD435">
        <v>2.1230948077086298</v>
      </c>
      <c r="AE435">
        <v>1.456644945521806</v>
      </c>
      <c r="AF435">
        <v>0.71236529128263382</v>
      </c>
      <c r="AG435">
        <v>0.95275201804270571</v>
      </c>
      <c r="AH435">
        <v>0.75091107718900807</v>
      </c>
      <c r="AI435">
        <v>0.86574893047097823</v>
      </c>
      <c r="AJ435">
        <v>1.595344096845261</v>
      </c>
      <c r="AK435">
        <v>0.72753881477887838</v>
      </c>
      <c r="AL435">
        <v>0.63729696512077694</v>
      </c>
      <c r="AM435">
        <v>0.53217549596085334</v>
      </c>
      <c r="AN435">
        <v>1.595344096845261</v>
      </c>
      <c r="AO435">
        <v>0.72753881477887838</v>
      </c>
      <c r="AP435">
        <v>0.63729696512077694</v>
      </c>
      <c r="AQ435">
        <v>2.445139899568801</v>
      </c>
      <c r="AR435">
        <v>0.27612966276436018</v>
      </c>
      <c r="AS435">
        <v>0.21249883760276261</v>
      </c>
      <c r="AT435">
        <v>0.41433977845646019</v>
      </c>
      <c r="AU435">
        <f t="shared" si="6"/>
        <v>2.5961551052550651</v>
      </c>
    </row>
    <row r="436" spans="1:47" x14ac:dyDescent="0.3">
      <c r="A436" s="1">
        <v>434</v>
      </c>
      <c r="B436">
        <v>-0.67945711954490373</v>
      </c>
      <c r="C436">
        <v>-0.70099924492577204</v>
      </c>
      <c r="D436">
        <v>0.21665198202010769</v>
      </c>
      <c r="E436">
        <v>-0.73188610394983966</v>
      </c>
      <c r="F436">
        <v>0.62670511951115737</v>
      </c>
      <c r="G436">
        <v>-0.26755078774623609</v>
      </c>
      <c r="H436">
        <v>-5.1775993905166962E-2</v>
      </c>
      <c r="I436">
        <v>0.3403538626077347</v>
      </c>
      <c r="J436">
        <v>0.93887086154759736</v>
      </c>
      <c r="K436">
        <v>2.7390475879316729</v>
      </c>
      <c r="L436">
        <v>2.1865141009678731E-2</v>
      </c>
      <c r="M436">
        <v>8.3638859057813986E-2</v>
      </c>
      <c r="N436">
        <v>0.12672310981955059</v>
      </c>
      <c r="O436">
        <v>0.92714045372839959</v>
      </c>
      <c r="P436">
        <v>1.5301786788074481E-3</v>
      </c>
      <c r="Q436">
        <v>1.895545993261087</v>
      </c>
      <c r="R436">
        <v>0.1033277901310645</v>
      </c>
      <c r="S436">
        <v>0.40990864435172908</v>
      </c>
      <c r="T436">
        <v>1.3786031701630579</v>
      </c>
      <c r="U436">
        <v>0.55849689518095835</v>
      </c>
      <c r="V436">
        <v>1.2768055587108009</v>
      </c>
      <c r="W436">
        <v>1.772586220983577</v>
      </c>
      <c r="X436">
        <v>0.9883265079577741</v>
      </c>
      <c r="Y436">
        <v>0.31011999408343599</v>
      </c>
      <c r="Z436">
        <v>0.26703574332169938</v>
      </c>
      <c r="AA436">
        <v>1.45345199297756</v>
      </c>
      <c r="AB436">
        <v>0.52784171792796819</v>
      </c>
      <c r="AC436">
        <v>9.0142339225809387E-3</v>
      </c>
      <c r="AD436">
        <v>1.783203969207442</v>
      </c>
      <c r="AE436">
        <v>1.0828642618455271</v>
      </c>
      <c r="AF436">
        <v>0.11416973603419819</v>
      </c>
      <c r="AG436">
        <v>0.36157349720945242</v>
      </c>
      <c r="AH436">
        <v>2.196875951101211</v>
      </c>
      <c r="AI436">
        <v>0.49731084095158401</v>
      </c>
      <c r="AJ436">
        <v>0.28694887207421937</v>
      </c>
      <c r="AK436">
        <v>1.070013354758429</v>
      </c>
      <c r="AL436">
        <v>1.6471690921635651</v>
      </c>
      <c r="AM436">
        <v>1.99008374714884</v>
      </c>
      <c r="AN436">
        <v>0.28694887207421937</v>
      </c>
      <c r="AO436">
        <v>1.070013354758429</v>
      </c>
      <c r="AP436">
        <v>1.6471690921635651</v>
      </c>
      <c r="AQ436">
        <v>0.2393626671749414</v>
      </c>
      <c r="AR436">
        <v>0.95767133070478394</v>
      </c>
      <c r="AS436">
        <v>2.1734806314127249</v>
      </c>
      <c r="AT436">
        <v>0.3849688168979386</v>
      </c>
      <c r="AU436">
        <f t="shared" si="6"/>
        <v>2.7390475879316729</v>
      </c>
    </row>
    <row r="437" spans="1:47" x14ac:dyDescent="0.3">
      <c r="A437" s="1">
        <v>435</v>
      </c>
      <c r="B437">
        <v>0.190387385315618</v>
      </c>
      <c r="C437">
        <v>-0.76020078960383397</v>
      </c>
      <c r="D437">
        <v>0.62116616375844957</v>
      </c>
      <c r="E437">
        <v>-0.69964172007155701</v>
      </c>
      <c r="F437">
        <v>0.33879230374665892</v>
      </c>
      <c r="G437">
        <v>0.62906377932396174</v>
      </c>
      <c r="H437">
        <v>-0.68866109738244641</v>
      </c>
      <c r="I437">
        <v>-0.55435957140446201</v>
      </c>
      <c r="J437">
        <v>-0.4673664071628007</v>
      </c>
      <c r="K437">
        <v>1.6082474281064321</v>
      </c>
      <c r="L437">
        <v>0.46862061952999978</v>
      </c>
      <c r="M437">
        <v>0.58973875859455371</v>
      </c>
      <c r="N437">
        <v>1.3114375912443501</v>
      </c>
      <c r="O437">
        <v>0.51715195032145123</v>
      </c>
      <c r="P437">
        <v>2.140259048469586</v>
      </c>
      <c r="Q437">
        <v>0.5013567191904269</v>
      </c>
      <c r="R437">
        <v>0.36020083769523642</v>
      </c>
      <c r="S437">
        <v>0.42930610142268733</v>
      </c>
      <c r="T437">
        <v>0.1512368497319185</v>
      </c>
      <c r="U437">
        <v>0.413510870291663</v>
      </c>
      <c r="V437">
        <v>2.3492230364329041</v>
      </c>
      <c r="W437">
        <v>0.70411493026620042</v>
      </c>
      <c r="X437">
        <v>0.43551187831023158</v>
      </c>
      <c r="Y437">
        <v>0.29243249386745651</v>
      </c>
      <c r="Z437">
        <v>2.1936088437063601</v>
      </c>
      <c r="AA437">
        <v>0.59025885885442175</v>
      </c>
      <c r="AB437">
        <v>1.0328482392937131</v>
      </c>
      <c r="AC437">
        <v>1.5868062829880789</v>
      </c>
      <c r="AD437">
        <v>0.72524872610241542</v>
      </c>
      <c r="AE437">
        <v>0.22602779008704571</v>
      </c>
      <c r="AF437">
        <v>5.2041461603723083E-2</v>
      </c>
      <c r="AG437">
        <v>2.403092931929546</v>
      </c>
      <c r="AH437">
        <v>0.35964097479502088</v>
      </c>
      <c r="AI437">
        <v>0.49515094230288259</v>
      </c>
      <c r="AJ437">
        <v>0.22654789034691369</v>
      </c>
      <c r="AK437">
        <v>2.281454692605124</v>
      </c>
      <c r="AL437">
        <v>0.2045866449686925</v>
      </c>
      <c r="AM437">
        <v>0.29187263096724098</v>
      </c>
      <c r="AN437">
        <v>0.22654789034691369</v>
      </c>
      <c r="AO437">
        <v>2.281454692605124</v>
      </c>
      <c r="AP437">
        <v>0.2045866449686925</v>
      </c>
      <c r="AQ437">
        <v>0.8808629188289594</v>
      </c>
      <c r="AR437">
        <v>1.0548492473122819</v>
      </c>
      <c r="AS437">
        <v>1.311997454144566</v>
      </c>
      <c r="AT437">
        <v>0.73145450298995984</v>
      </c>
      <c r="AU437">
        <f t="shared" si="6"/>
        <v>2.403092931929546</v>
      </c>
    </row>
    <row r="438" spans="1:47" x14ac:dyDescent="0.3">
      <c r="A438" s="1">
        <v>436</v>
      </c>
      <c r="B438">
        <v>0.45501817146597462</v>
      </c>
      <c r="C438">
        <v>-0.85116938057634828</v>
      </c>
      <c r="D438">
        <v>-0.26166610251432132</v>
      </c>
      <c r="E438">
        <v>3.1005509415067269E-2</v>
      </c>
      <c r="F438">
        <v>0.30881323036913</v>
      </c>
      <c r="G438">
        <v>-0.95061719274106071</v>
      </c>
      <c r="H438">
        <v>-0.88994220150618408</v>
      </c>
      <c r="I438">
        <v>-0.42443500600004319</v>
      </c>
      <c r="J438">
        <v>-0.1669065716503399</v>
      </c>
      <c r="K438">
        <v>0.67395893006443641</v>
      </c>
      <c r="L438">
        <v>0.11834348815631091</v>
      </c>
      <c r="M438">
        <v>1.6460062918265199</v>
      </c>
      <c r="N438">
        <v>0.96636881225812576</v>
      </c>
      <c r="O438">
        <v>1.1749747711077809</v>
      </c>
      <c r="P438">
        <v>0.78827063320447466</v>
      </c>
      <c r="Q438">
        <v>0.2029274093456975</v>
      </c>
      <c r="R438">
        <v>1.636295957306289</v>
      </c>
      <c r="S438">
        <v>0.146594940019521</v>
      </c>
      <c r="T438">
        <v>2.3722659062008611</v>
      </c>
      <c r="U438">
        <v>1.231307240433958</v>
      </c>
      <c r="V438">
        <v>5.2300684309903762E-2</v>
      </c>
      <c r="W438">
        <v>0.86165840461651455</v>
      </c>
      <c r="X438">
        <v>6.9355986395767177E-2</v>
      </c>
      <c r="Y438">
        <v>8.1896554639043773E-3</v>
      </c>
      <c r="Z438">
        <v>2.6205647595485502</v>
      </c>
      <c r="AA438">
        <v>0.52968356090419078</v>
      </c>
      <c r="AB438">
        <v>0.91638769880749749</v>
      </c>
      <c r="AC438">
        <v>0.34016449917622821</v>
      </c>
      <c r="AD438">
        <v>1.77353304713682</v>
      </c>
      <c r="AE438">
        <v>1.370363917440373</v>
      </c>
      <c r="AF438">
        <v>0.85530704874096641</v>
      </c>
      <c r="AG438">
        <v>1.18084485571241</v>
      </c>
      <c r="AH438">
        <v>1.838299588356213E-3</v>
      </c>
      <c r="AI438">
        <v>0.12568845572194351</v>
      </c>
      <c r="AJ438">
        <v>0.80532593529033814</v>
      </c>
      <c r="AK438">
        <v>1.59218492846029</v>
      </c>
      <c r="AL438">
        <v>1.0365694865521651</v>
      </c>
      <c r="AM438">
        <v>1.642647313181838</v>
      </c>
      <c r="AN438">
        <v>0.80532593529033814</v>
      </c>
      <c r="AO438">
        <v>1.59218492846029</v>
      </c>
      <c r="AP438">
        <v>1.0365694865521651</v>
      </c>
      <c r="AQ438">
        <v>0.89933239672163401</v>
      </c>
      <c r="AR438">
        <v>0.38427552802222742</v>
      </c>
      <c r="AS438">
        <v>0.66808884545980751</v>
      </c>
      <c r="AT438">
        <v>1.8507720007605739</v>
      </c>
      <c r="AU438">
        <f t="shared" si="6"/>
        <v>2.6205647595485502</v>
      </c>
    </row>
    <row r="439" spans="1:47" x14ac:dyDescent="0.3">
      <c r="A439" s="1">
        <v>437</v>
      </c>
      <c r="B439">
        <v>-9.8365756190320619E-2</v>
      </c>
      <c r="C439">
        <v>-7.1155910174057674E-2</v>
      </c>
      <c r="D439">
        <v>-0.99260315053721626</v>
      </c>
      <c r="E439">
        <v>0.92821878068560126</v>
      </c>
      <c r="F439">
        <v>-0.36618134510704209</v>
      </c>
      <c r="G439">
        <v>-6.5735208816364021E-2</v>
      </c>
      <c r="H439">
        <v>0.35879530820739503</v>
      </c>
      <c r="I439">
        <v>0.92781897961989213</v>
      </c>
      <c r="J439">
        <v>-0.1020679570945809</v>
      </c>
      <c r="K439">
        <v>1.124878459428265</v>
      </c>
      <c r="L439">
        <v>1.463921792157022</v>
      </c>
      <c r="M439">
        <v>0.53482758956229626</v>
      </c>
      <c r="N439">
        <v>0.5892472815948222</v>
      </c>
      <c r="O439">
        <v>9.7014917225571484E-2</v>
      </c>
      <c r="P439">
        <v>2.0849228962295019</v>
      </c>
      <c r="Q439">
        <v>1.7567209662161329</v>
      </c>
      <c r="R439">
        <v>3.17538224776584E-2</v>
      </c>
      <c r="S439">
        <v>1.364205197001952</v>
      </c>
      <c r="T439">
        <v>0.76331292442059584</v>
      </c>
      <c r="U439">
        <v>0.48953068643975239</v>
      </c>
      <c r="V439">
        <v>1.3533637942865651</v>
      </c>
      <c r="W439">
        <v>0.73854533777687537</v>
      </c>
      <c r="X439">
        <v>0.39950200504811878</v>
      </c>
      <c r="Y439">
        <v>1.259404441811024</v>
      </c>
      <c r="Z439">
        <v>1.3138241338435499</v>
      </c>
      <c r="AA439">
        <v>0.63010564142556091</v>
      </c>
      <c r="AB439">
        <v>1.551832172029513</v>
      </c>
      <c r="AC439">
        <v>1.1509647454597101</v>
      </c>
      <c r="AD439">
        <v>0.63751004323408145</v>
      </c>
      <c r="AE439">
        <v>3.3872123996800917E-2</v>
      </c>
      <c r="AF439">
        <v>2.0936459974257469</v>
      </c>
      <c r="AG439">
        <v>1.7471982628884699</v>
      </c>
      <c r="AH439">
        <v>9.5696217837847347E-2</v>
      </c>
      <c r="AI439">
        <v>6.9862358339379824E-3</v>
      </c>
      <c r="AJ439">
        <v>1.1310611069910561</v>
      </c>
      <c r="AK439">
        <v>2.58101441361993</v>
      </c>
      <c r="AL439">
        <v>7.7858379653562571E-3</v>
      </c>
      <c r="AM439">
        <v>1.3233468371712129</v>
      </c>
      <c r="AN439">
        <v>1.1310611069910561</v>
      </c>
      <c r="AO439">
        <v>2.58101441361993</v>
      </c>
      <c r="AP439">
        <v>7.7858379653562571E-3</v>
      </c>
      <c r="AQ439">
        <v>0.59797038279106685</v>
      </c>
      <c r="AR439">
        <v>1.461803490637879</v>
      </c>
      <c r="AS439">
        <v>0.52530488623463323</v>
      </c>
      <c r="AT439">
        <v>1.1261971588159889</v>
      </c>
      <c r="AU439">
        <f t="shared" si="6"/>
        <v>2.58101441361993</v>
      </c>
    </row>
    <row r="440" spans="1:47" x14ac:dyDescent="0.3">
      <c r="A440" s="1">
        <v>438</v>
      </c>
      <c r="B440">
        <v>-0.48832413758754062</v>
      </c>
      <c r="C440">
        <v>-0.78484196813412888</v>
      </c>
      <c r="D440">
        <v>-0.38152669854773152</v>
      </c>
      <c r="E440">
        <v>0.43445671747516279</v>
      </c>
      <c r="F440">
        <v>-0.59781315387297596</v>
      </c>
      <c r="G440">
        <v>0.67369636610059813</v>
      </c>
      <c r="H440">
        <v>-0.75682686084076756</v>
      </c>
      <c r="I440">
        <v>0.16322535989175119</v>
      </c>
      <c r="J440">
        <v>0.63290645801581003</v>
      </c>
      <c r="K440">
        <v>0.24089623437353069</v>
      </c>
      <c r="L440">
        <v>2.3054359770698079</v>
      </c>
      <c r="M440">
        <v>0.13316139414877509</v>
      </c>
      <c r="N440">
        <v>0.45987426694440142</v>
      </c>
      <c r="O440">
        <v>1.109090484760707</v>
      </c>
      <c r="P440">
        <v>0.6306111875098368</v>
      </c>
      <c r="Q440">
        <v>1.0013556445359519</v>
      </c>
      <c r="R440">
        <v>1.2149505226155699</v>
      </c>
      <c r="S440">
        <v>2.4378781866554351</v>
      </c>
      <c r="T440">
        <v>0.1051408532917139</v>
      </c>
      <c r="U440">
        <v>0.32743205735877517</v>
      </c>
      <c r="V440">
        <v>0.47919848181401958</v>
      </c>
      <c r="W440">
        <v>2.193218326454188</v>
      </c>
      <c r="X440">
        <v>0.35311388498915081</v>
      </c>
      <c r="Y440">
        <v>0.29708367040242811</v>
      </c>
      <c r="Z440">
        <v>0.89011933149560474</v>
      </c>
      <c r="AA440">
        <v>2.2595841549918489</v>
      </c>
      <c r="AB440">
        <v>0.51988248272130555</v>
      </c>
      <c r="AC440">
        <v>0.2307178418647666</v>
      </c>
      <c r="AD440">
        <v>1.7122963785148441E-2</v>
      </c>
      <c r="AE440">
        <v>1.6360497648059189</v>
      </c>
      <c r="AF440">
        <v>0.69668756855780145</v>
      </c>
      <c r="AG440">
        <v>0.39281654832116369</v>
      </c>
      <c r="AH440">
        <v>1.199447087493958</v>
      </c>
      <c r="AI440">
        <v>1.0834086571303321</v>
      </c>
      <c r="AJ440">
        <v>0.75669578433470563</v>
      </c>
      <c r="AK440">
        <v>0.43866837039912238</v>
      </c>
      <c r="AL440">
        <v>1.6258713722971549</v>
      </c>
      <c r="AM440">
        <v>0.28158023528081672</v>
      </c>
      <c r="AN440">
        <v>0.75669578433470563</v>
      </c>
      <c r="AO440">
        <v>0.43866837039912238</v>
      </c>
      <c r="AP440">
        <v>1.6258713722971549</v>
      </c>
      <c r="AQ440">
        <v>0.39379788589643672</v>
      </c>
      <c r="AR440">
        <v>0.54556431035168107</v>
      </c>
      <c r="AS440">
        <v>0.47537770206601271</v>
      </c>
      <c r="AT440">
        <v>2.0676413378811351</v>
      </c>
      <c r="AU440">
        <f t="shared" si="6"/>
        <v>2.4378781866554351</v>
      </c>
    </row>
    <row r="441" spans="1:47" x14ac:dyDescent="0.3">
      <c r="A441" s="1">
        <v>439</v>
      </c>
      <c r="B441">
        <v>-0.99241374420299966</v>
      </c>
      <c r="C441">
        <v>4.4176406870953533E-2</v>
      </c>
      <c r="D441">
        <v>-0.1147318848139257</v>
      </c>
      <c r="E441">
        <v>-4.1896277989642627E-2</v>
      </c>
      <c r="F441">
        <v>-0.99887506185113528</v>
      </c>
      <c r="G441">
        <v>-2.2210643901181989E-2</v>
      </c>
      <c r="H441">
        <v>-0.1155840049816515</v>
      </c>
      <c r="I441">
        <v>-1.7235309334692139E-2</v>
      </c>
      <c r="J441">
        <v>0.993148167145537</v>
      </c>
      <c r="K441">
        <v>8.7414465294466392E-3</v>
      </c>
      <c r="L441">
        <v>1.905216121193539</v>
      </c>
      <c r="M441">
        <v>2.0773614909147309</v>
      </c>
      <c r="N441">
        <v>4.1811887668246062E-3</v>
      </c>
      <c r="O441">
        <v>1.1268312631053861</v>
      </c>
      <c r="P441">
        <v>1.0874599949284649</v>
      </c>
      <c r="Q441">
        <v>0.94178878127989862</v>
      </c>
      <c r="R441">
        <v>0.81357493749824927</v>
      </c>
      <c r="S441">
        <v>1.047219895892926</v>
      </c>
      <c r="T441">
        <v>0.90610894000698106</v>
      </c>
      <c r="U441">
        <v>0.86217741406743809</v>
      </c>
      <c r="V441">
        <v>1.179993997437196</v>
      </c>
      <c r="W441">
        <v>1.0465860329790051</v>
      </c>
      <c r="X441">
        <v>0.84988864168508682</v>
      </c>
      <c r="Y441">
        <v>1.1694094653902971</v>
      </c>
      <c r="Z441">
        <v>0.90377083675760961</v>
      </c>
      <c r="AA441">
        <v>2.215877801144114</v>
      </c>
      <c r="AB441">
        <v>1.5865431102631831E-3</v>
      </c>
      <c r="AC441">
        <v>1.176972251885067E-4</v>
      </c>
      <c r="AD441">
        <v>1.7552460215529599</v>
      </c>
      <c r="AE441">
        <v>1.0809389544232011</v>
      </c>
      <c r="AF441">
        <v>0.93982799853725696</v>
      </c>
      <c r="AG441">
        <v>1.1348211494957241</v>
      </c>
      <c r="AH441">
        <v>0.81700456612596561</v>
      </c>
      <c r="AI441">
        <v>1.1391200354877371</v>
      </c>
      <c r="AJ441">
        <v>0.9424226441938186</v>
      </c>
      <c r="AK441">
        <v>0.82415946954514907</v>
      </c>
      <c r="AL441">
        <v>1.0897980981778359</v>
      </c>
      <c r="AM441">
        <v>1.1728390940180129</v>
      </c>
      <c r="AN441">
        <v>0.9424226441938186</v>
      </c>
      <c r="AO441">
        <v>0.82415946954514907</v>
      </c>
      <c r="AP441">
        <v>1.0897980981778359</v>
      </c>
      <c r="AQ441">
        <v>2.0314691822325459</v>
      </c>
      <c r="AR441">
        <v>1.070222927208808E-2</v>
      </c>
      <c r="AS441">
        <v>7.5156013910848696E-4</v>
      </c>
      <c r="AT441">
        <v>1.952577275760798</v>
      </c>
      <c r="AU441">
        <f t="shared" si="6"/>
        <v>2.215877801144114</v>
      </c>
    </row>
    <row r="442" spans="1:47" x14ac:dyDescent="0.3">
      <c r="A442" s="1">
        <v>440</v>
      </c>
      <c r="B442">
        <v>-0.72368593172970719</v>
      </c>
      <c r="C442">
        <v>0.41300825090936488</v>
      </c>
      <c r="D442">
        <v>0.5529040214153742</v>
      </c>
      <c r="E442">
        <v>0.35484862203805762</v>
      </c>
      <c r="F442">
        <v>-0.46445718282319332</v>
      </c>
      <c r="G442">
        <v>0.81139508302776442</v>
      </c>
      <c r="H442">
        <v>-0.59191310819595544</v>
      </c>
      <c r="I442">
        <v>-0.78339243678039772</v>
      </c>
      <c r="J442">
        <v>-0.18956572037442171</v>
      </c>
      <c r="K442">
        <v>0.50862812404090862</v>
      </c>
      <c r="L442">
        <v>1.1299834856815929</v>
      </c>
      <c r="M442">
        <v>1.246302743424208</v>
      </c>
      <c r="N442">
        <v>1.0270856218539359</v>
      </c>
      <c r="O442">
        <v>0.62732837130403984</v>
      </c>
      <c r="P442">
        <v>0.28576455067537387</v>
      </c>
      <c r="Q442">
        <v>0.1103462480792595</v>
      </c>
      <c r="R442">
        <v>2.4428336582109029</v>
      </c>
      <c r="S442">
        <v>0.3099399935262187</v>
      </c>
      <c r="T442">
        <v>2.2417645381756972</v>
      </c>
      <c r="U442">
        <v>0.20704212969856181</v>
      </c>
      <c r="V442">
        <v>0.48683367071058042</v>
      </c>
      <c r="W442">
        <v>0.1191983522358999</v>
      </c>
      <c r="X442">
        <v>0.50215700940478447</v>
      </c>
      <c r="Y442">
        <v>2.5119997276154251</v>
      </c>
      <c r="Z442">
        <v>0.238611362337281</v>
      </c>
      <c r="AA442">
        <v>0.57312929813586677</v>
      </c>
      <c r="AB442">
        <v>0.2315654775072008</v>
      </c>
      <c r="AC442">
        <v>2.058068781715459</v>
      </c>
      <c r="AD442">
        <v>0.49511112457470441</v>
      </c>
      <c r="AE442">
        <v>0.37208555591876302</v>
      </c>
      <c r="AF442">
        <v>1.5597389887307149</v>
      </c>
      <c r="AG442">
        <v>1.1128539276608289</v>
      </c>
      <c r="AH442">
        <v>0.83306238664881005</v>
      </c>
      <c r="AI442">
        <v>8.1870767799306465E-2</v>
      </c>
      <c r="AJ442">
        <v>0.30108788936957798</v>
      </c>
      <c r="AK442">
        <v>0.55599974011510223</v>
      </c>
      <c r="AL442">
        <v>2.1946113498376039</v>
      </c>
      <c r="AM442">
        <v>0.76389631724428808</v>
      </c>
      <c r="AN442">
        <v>0.30108788936957798</v>
      </c>
      <c r="AO442">
        <v>0.55599974011510223</v>
      </c>
      <c r="AP442">
        <v>2.1946113498376039</v>
      </c>
      <c r="AQ442">
        <v>0.24688881620140499</v>
      </c>
      <c r="AR442">
        <v>0.94076461661054722</v>
      </c>
      <c r="AS442">
        <v>2.2488104230057768</v>
      </c>
      <c r="AT442">
        <v>0.30289410869613831</v>
      </c>
      <c r="AU442">
        <f t="shared" si="6"/>
        <v>2.5119997276154251</v>
      </c>
    </row>
    <row r="443" spans="1:47" x14ac:dyDescent="0.3">
      <c r="A443" s="1">
        <v>441</v>
      </c>
      <c r="B443">
        <v>0.74885379278339026</v>
      </c>
      <c r="C443">
        <v>-0.63094843751886232</v>
      </c>
      <c r="D443">
        <v>0.2027857643584382</v>
      </c>
      <c r="E443">
        <v>0.26545837593638388</v>
      </c>
      <c r="F443">
        <v>5.2018124781657016E-3</v>
      </c>
      <c r="G443">
        <v>-0.96410828841585938</v>
      </c>
      <c r="H443">
        <v>-0.60724776465553731</v>
      </c>
      <c r="I443">
        <v>-0.77580732810372866</v>
      </c>
      <c r="J443">
        <v>-0.17138594452697889</v>
      </c>
      <c r="K443">
        <v>0.37816191872274613</v>
      </c>
      <c r="L443">
        <v>0.14235120819369021</v>
      </c>
      <c r="M443">
        <v>1.650462418716802</v>
      </c>
      <c r="N443">
        <v>1.1091420418877029</v>
      </c>
      <c r="O443">
        <v>2.181206221494072</v>
      </c>
      <c r="P443">
        <v>0.2779271072104148</v>
      </c>
      <c r="Q443">
        <v>0.15258188405452339</v>
      </c>
      <c r="R443">
        <v>1.244717940904428</v>
      </c>
      <c r="S443">
        <v>0.54114742773360103</v>
      </c>
      <c r="T443">
        <v>1.397472774054449</v>
      </c>
      <c r="U443">
        <v>1.7926406778149939</v>
      </c>
      <c r="V443">
        <v>0.12517227406039311</v>
      </c>
      <c r="W443">
        <v>0.28646491871271929</v>
      </c>
      <c r="X443">
        <v>5.0654208183663403E-2</v>
      </c>
      <c r="Y443">
        <v>3.252862457013395E-3</v>
      </c>
      <c r="Z443">
        <v>2.7628573230615179</v>
      </c>
      <c r="AA443">
        <v>0.51577773701327001</v>
      </c>
      <c r="AB443">
        <v>1.387501377270387</v>
      </c>
      <c r="AC443">
        <v>0.23256568075756409</v>
      </c>
      <c r="AD443">
        <v>1.3247017376074679</v>
      </c>
      <c r="AE443">
        <v>1.032584056737174</v>
      </c>
      <c r="AF443">
        <v>0.17625871041632571</v>
      </c>
      <c r="AG443">
        <v>1.7809274745080079</v>
      </c>
      <c r="AH443">
        <v>0.113459070753407</v>
      </c>
      <c r="AI443">
        <v>0.43921975186274093</v>
      </c>
      <c r="AJ443">
        <v>0.1021006249663582</v>
      </c>
      <c r="AK443">
        <v>1.1227985293010481</v>
      </c>
      <c r="AL443">
        <v>1.6433116562174841</v>
      </c>
      <c r="AM443">
        <v>1.1345117326080341</v>
      </c>
      <c r="AN443">
        <v>0.1021006249663582</v>
      </c>
      <c r="AO443">
        <v>1.1227985293010481</v>
      </c>
      <c r="AP443">
        <v>1.6433116562174841</v>
      </c>
      <c r="AQ443">
        <v>1.563327859514444</v>
      </c>
      <c r="AR443">
        <v>0.35448509236094389</v>
      </c>
      <c r="AS443">
        <v>2.2116828263317512E-2</v>
      </c>
      <c r="AT443">
        <v>1.916503373524733</v>
      </c>
      <c r="AU443">
        <f t="shared" si="6"/>
        <v>2.7628573230615179</v>
      </c>
    </row>
    <row r="444" spans="1:47" x14ac:dyDescent="0.3">
      <c r="A444" s="1">
        <v>442</v>
      </c>
      <c r="B444">
        <v>-0.9479023648924676</v>
      </c>
      <c r="C444">
        <v>0.12705323289615009</v>
      </c>
      <c r="D444">
        <v>0.29212768208765139</v>
      </c>
      <c r="E444">
        <v>0.31799762911080443</v>
      </c>
      <c r="F444">
        <v>0.43190110875576149</v>
      </c>
      <c r="G444">
        <v>0.84400174178460707</v>
      </c>
      <c r="H444">
        <v>-1.8937119928190891E-2</v>
      </c>
      <c r="I444">
        <v>0.89292715731249916</v>
      </c>
      <c r="J444">
        <v>-0.44980270922110382</v>
      </c>
      <c r="K444">
        <v>0.93475261164127454</v>
      </c>
      <c r="L444">
        <v>0.70694565235136031</v>
      </c>
      <c r="M444">
        <v>0.32505685992205191</v>
      </c>
      <c r="N444">
        <v>1.8248543356551841</v>
      </c>
      <c r="O444">
        <v>1.181778795478619</v>
      </c>
      <c r="P444">
        <v>0.12977057013101359</v>
      </c>
      <c r="Q444">
        <v>7.8030676084707373E-2</v>
      </c>
      <c r="R444">
        <v>2.4020294178755299</v>
      </c>
      <c r="S444">
        <v>7.0802819549559137E-3</v>
      </c>
      <c r="T444">
        <v>0.83128154801264709</v>
      </c>
      <c r="U444">
        <v>1.110828401348867</v>
      </c>
      <c r="V444">
        <v>1.4409772997318699</v>
      </c>
      <c r="W444">
        <v>1.732713409237008</v>
      </c>
      <c r="X444">
        <v>9.1015145244372597E-2</v>
      </c>
      <c r="Y444">
        <v>0.2009655604043096</v>
      </c>
      <c r="Z444">
        <v>1.948945635172926</v>
      </c>
      <c r="AA444">
        <v>0.2249090935119033</v>
      </c>
      <c r="AB444">
        <v>1.0866402720977291</v>
      </c>
      <c r="AC444">
        <v>1.7087698761294139</v>
      </c>
      <c r="AD444">
        <v>0.77129021783082408</v>
      </c>
      <c r="AE444">
        <v>1.7619107815174051</v>
      </c>
      <c r="AF444">
        <v>0.92354895154980143</v>
      </c>
      <c r="AG444">
        <v>0.27804999889989412</v>
      </c>
      <c r="AH444">
        <v>0.60819889728289644</v>
      </c>
      <c r="AI444">
        <v>0.1619655393741242</v>
      </c>
      <c r="AJ444">
        <v>1.661763015107256</v>
      </c>
      <c r="AK444">
        <v>0.76008655773935119</v>
      </c>
      <c r="AL444">
        <v>0.98789351702926531</v>
      </c>
      <c r="AM444">
        <v>1.592864960188324</v>
      </c>
      <c r="AN444">
        <v>1.661763015107256</v>
      </c>
      <c r="AO444">
        <v>0.76008655773935119</v>
      </c>
      <c r="AP444">
        <v>0.98789351702926531</v>
      </c>
      <c r="AQ444">
        <v>2.618632717073972</v>
      </c>
      <c r="AR444">
        <v>6.6827015993234318E-2</v>
      </c>
      <c r="AS444">
        <v>3.102381506254975E-2</v>
      </c>
      <c r="AT444">
        <v>0.85522508112024087</v>
      </c>
      <c r="AU444">
        <f t="shared" si="6"/>
        <v>2.618632717073972</v>
      </c>
    </row>
    <row r="445" spans="1:47" x14ac:dyDescent="0.3">
      <c r="A445" s="1">
        <v>443</v>
      </c>
      <c r="B445">
        <v>0.1061572065277992</v>
      </c>
      <c r="C445">
        <v>-0.98875485296104049</v>
      </c>
      <c r="D445">
        <v>0.1053303766641147</v>
      </c>
      <c r="E445">
        <v>-0.5289069763931411</v>
      </c>
      <c r="F445">
        <v>3.3551887318523772E-2</v>
      </c>
      <c r="G445">
        <v>0.84801632129342375</v>
      </c>
      <c r="H445">
        <v>-0.84201428599809391</v>
      </c>
      <c r="I445">
        <v>-0.14573301480225781</v>
      </c>
      <c r="J445">
        <v>-0.51939756504219858</v>
      </c>
      <c r="K445">
        <v>1.445056510144906</v>
      </c>
      <c r="L445">
        <v>0.32013878272157642</v>
      </c>
      <c r="M445">
        <v>0.5995569704142224</v>
      </c>
      <c r="N445">
        <v>1.590267148563457</v>
      </c>
      <c r="O445">
        <v>1.165435714494651</v>
      </c>
      <c r="P445">
        <v>1.5884108808784789</v>
      </c>
      <c r="Q445">
        <v>0.31993617476396718</v>
      </c>
      <c r="R445">
        <v>0.3182825150365981</v>
      </c>
      <c r="S445">
        <v>1.697888910271826</v>
      </c>
      <c r="T445">
        <v>6.8960042322025905E-2</v>
      </c>
      <c r="U445">
        <v>0.21251702101320771</v>
      </c>
      <c r="V445">
        <v>1.975653438237102</v>
      </c>
      <c r="W445">
        <v>1.578878917629077</v>
      </c>
      <c r="X445">
        <v>0.1863163752374051</v>
      </c>
      <c r="Y445">
        <v>0.107164758688488</v>
      </c>
      <c r="Z445">
        <v>2.082659360289191</v>
      </c>
      <c r="AA445">
        <v>0.11112913776398151</v>
      </c>
      <c r="AB445">
        <v>0.53410430414780918</v>
      </c>
      <c r="AC445">
        <v>1.360585021176608</v>
      </c>
      <c r="AD445">
        <v>1.362238680903977</v>
      </c>
      <c r="AE445">
        <v>0.50975992605698506</v>
      </c>
      <c r="AF445">
        <v>1.257089026536867</v>
      </c>
      <c r="AG445">
        <v>1.759215809469612</v>
      </c>
      <c r="AH445">
        <v>0.42895464978069869</v>
      </c>
      <c r="AI445">
        <v>1.1916363602704541</v>
      </c>
      <c r="AJ445">
        <v>0.20092618212121879</v>
      </c>
      <c r="AK445">
        <v>1.550206164512016</v>
      </c>
      <c r="AL445">
        <v>0.4252884370886868</v>
      </c>
      <c r="AM445">
        <v>3.507376055612688E-3</v>
      </c>
      <c r="AN445">
        <v>0.20092618212121879</v>
      </c>
      <c r="AO445">
        <v>1.550206164512016</v>
      </c>
      <c r="AP445">
        <v>0.4252884370886868</v>
      </c>
      <c r="AQ445">
        <v>1.2552327588518879</v>
      </c>
      <c r="AR445">
        <v>0.50790365837200679</v>
      </c>
      <c r="AS445">
        <v>1.4795950138193561</v>
      </c>
      <c r="AT445">
        <v>0.14933385413044359</v>
      </c>
      <c r="AU445">
        <f t="shared" si="6"/>
        <v>2.082659360289191</v>
      </c>
    </row>
    <row r="446" spans="1:47" x14ac:dyDescent="0.3">
      <c r="A446" s="1">
        <v>444</v>
      </c>
      <c r="B446">
        <v>-0.34257236606798158</v>
      </c>
      <c r="C446">
        <v>-0.78965539095330084</v>
      </c>
      <c r="D446">
        <v>0.50900740421429547</v>
      </c>
      <c r="E446">
        <v>0.71077235037640951</v>
      </c>
      <c r="F446">
        <v>0.13645749190497289</v>
      </c>
      <c r="G446">
        <v>0.69005943138500725</v>
      </c>
      <c r="H446">
        <v>-0.61436702381148423</v>
      </c>
      <c r="I446">
        <v>0.59818368118947751</v>
      </c>
      <c r="J446">
        <v>0.51451865234569083</v>
      </c>
      <c r="K446">
        <v>0.55791289854984583</v>
      </c>
      <c r="L446">
        <v>1.706542615492719</v>
      </c>
      <c r="M446">
        <v>1.2943128671667019</v>
      </c>
      <c r="N446">
        <v>0.40014681739606311</v>
      </c>
      <c r="O446">
        <v>0.18714795713771609</v>
      </c>
      <c r="P446">
        <v>0.14572211915491159</v>
      </c>
      <c r="Q446">
        <v>0.54925201147913971</v>
      </c>
      <c r="R446">
        <v>2.2524115520436938</v>
      </c>
      <c r="S446">
        <v>0.83424992621903971</v>
      </c>
      <c r="T446">
        <v>0.27295395274102902</v>
      </c>
      <c r="U446">
        <v>0.47214587187761642</v>
      </c>
      <c r="V446">
        <v>2.1251797184575758</v>
      </c>
      <c r="W446">
        <v>2.3447784620222438</v>
      </c>
      <c r="X446">
        <v>8.0322947979679316E-2</v>
      </c>
      <c r="Y446">
        <v>0.43089968226331249</v>
      </c>
      <c r="Z446">
        <v>0.46326636750732603</v>
      </c>
      <c r="AA446">
        <v>0.96245063801086117</v>
      </c>
      <c r="AB446">
        <v>1.2953207143034891</v>
      </c>
      <c r="AC446">
        <v>0.95142814174807033</v>
      </c>
      <c r="AD446">
        <v>0.75173139881648365</v>
      </c>
      <c r="AE446">
        <v>0.19698295789521869</v>
      </c>
      <c r="AF446">
        <v>0.36431301558279211</v>
      </c>
      <c r="AG446">
        <v>0.1859604616324281</v>
      </c>
      <c r="AH446">
        <v>2.4113651287027649</v>
      </c>
      <c r="AI446">
        <v>0.36532086271957931</v>
      </c>
      <c r="AJ446">
        <v>2.0597805472823438</v>
      </c>
      <c r="AK446">
        <v>0.55813151584942988</v>
      </c>
      <c r="AL446">
        <v>0.59049820109344331</v>
      </c>
      <c r="AM446">
        <v>0.27194610560424159</v>
      </c>
      <c r="AN446">
        <v>2.0597805472823438</v>
      </c>
      <c r="AO446">
        <v>0.55813151584942988</v>
      </c>
      <c r="AP446">
        <v>0.59049820109344331</v>
      </c>
      <c r="AQ446">
        <v>0.91018195213376685</v>
      </c>
      <c r="AR446">
        <v>0.74285189444619337</v>
      </c>
      <c r="AS446">
        <v>0.5591003940551339</v>
      </c>
      <c r="AT446">
        <v>1.6663042730152029</v>
      </c>
      <c r="AU446">
        <f t="shared" si="6"/>
        <v>2.4113651287027649</v>
      </c>
    </row>
    <row r="447" spans="1:47" x14ac:dyDescent="0.3">
      <c r="A447" s="1">
        <v>445</v>
      </c>
      <c r="B447">
        <v>-0.26614581852362329</v>
      </c>
      <c r="C447">
        <v>0.80482425257295154</v>
      </c>
      <c r="D447">
        <v>-0.53049441632573358</v>
      </c>
      <c r="E447">
        <v>0.58729306339003873</v>
      </c>
      <c r="F447">
        <v>0.57179175791633363</v>
      </c>
      <c r="G447">
        <v>0.57283596541496351</v>
      </c>
      <c r="H447">
        <v>-0.7643646125876935</v>
      </c>
      <c r="I447">
        <v>0.1590977939801147</v>
      </c>
      <c r="J447">
        <v>0.62484768621987108</v>
      </c>
      <c r="K447">
        <v>0.55417973952303323</v>
      </c>
      <c r="L447">
        <v>0.52317712857562315</v>
      </c>
      <c r="M447">
        <v>8.8114750209797532E-2</v>
      </c>
      <c r="N447">
        <v>2.2300548924029471</v>
      </c>
      <c r="O447">
        <v>0.78218313687428165</v>
      </c>
      <c r="P447">
        <v>0.81109733282443219</v>
      </c>
      <c r="Q447">
        <v>1.424477626607112</v>
      </c>
      <c r="R447">
        <v>0.89578043100289195</v>
      </c>
      <c r="S447">
        <v>0.27328562874858808</v>
      </c>
      <c r="T447">
        <v>0.27537404374584779</v>
      </c>
      <c r="U447">
        <v>2.4799463922299818</v>
      </c>
      <c r="V447">
        <v>0.190690945567388</v>
      </c>
      <c r="W447">
        <v>0.38478397251848001</v>
      </c>
      <c r="X447">
        <v>1.462140840617137</v>
      </c>
      <c r="Y447">
        <v>1.676236889704154</v>
      </c>
      <c r="Z447">
        <v>0.46570325248899602</v>
      </c>
      <c r="AA447">
        <v>2.185852533656921</v>
      </c>
      <c r="AB447">
        <v>0.59257206395820772</v>
      </c>
      <c r="AC447">
        <v>0.1248316714342879</v>
      </c>
      <c r="AD447">
        <v>0.40386552416993271</v>
      </c>
      <c r="AE447">
        <v>0.19142005599253839</v>
      </c>
      <c r="AF447">
        <v>0.74007972848697434</v>
      </c>
      <c r="AG447">
        <v>2.119264149098671</v>
      </c>
      <c r="AH447">
        <v>0.55137318869869922</v>
      </c>
      <c r="AI447">
        <v>0.23562241473856399</v>
      </c>
      <c r="AJ447">
        <v>2.0825472278741799</v>
      </c>
      <c r="AK447">
        <v>0.58976551313387371</v>
      </c>
      <c r="AL447">
        <v>0.6207681240812839</v>
      </c>
      <c r="AM447">
        <v>0.22908327000256221</v>
      </c>
      <c r="AN447">
        <v>2.0825472278741799</v>
      </c>
      <c r="AO447">
        <v>0.58976551313387371</v>
      </c>
      <c r="AP447">
        <v>0.6207681240812839</v>
      </c>
      <c r="AQ447">
        <v>0.67887783109154087</v>
      </c>
      <c r="AR447">
        <v>1.610377615571053</v>
      </c>
      <c r="AS447">
        <v>0.7829012727013559</v>
      </c>
      <c r="AT447">
        <v>0.78498968769861566</v>
      </c>
      <c r="AU447">
        <f t="shared" si="6"/>
        <v>2.4799463922299818</v>
      </c>
    </row>
    <row r="448" spans="1:47" x14ac:dyDescent="0.3">
      <c r="A448" s="1">
        <v>446</v>
      </c>
      <c r="B448">
        <v>0.67635942095510293</v>
      </c>
      <c r="C448">
        <v>0.30918632533106599</v>
      </c>
      <c r="D448">
        <v>0.66853702209642119</v>
      </c>
      <c r="E448">
        <v>0.70291652021712625</v>
      </c>
      <c r="F448">
        <v>-0.54216142628988795</v>
      </c>
      <c r="G448">
        <v>-0.46040129609848068</v>
      </c>
      <c r="H448">
        <v>-0.22010520050904039</v>
      </c>
      <c r="I448">
        <v>-0.78132247124448284</v>
      </c>
      <c r="J448">
        <v>0.58402816425005388</v>
      </c>
      <c r="K448">
        <v>2.2306236927931828</v>
      </c>
      <c r="L448">
        <v>0.25953220022084522</v>
      </c>
      <c r="M448">
        <v>0.5279281895512753</v>
      </c>
      <c r="N448">
        <v>0.20641800169679861</v>
      </c>
      <c r="O448">
        <v>2.508214259367131</v>
      </c>
      <c r="P448">
        <v>0.18157862673591729</v>
      </c>
      <c r="Q448">
        <v>0.25033762297732731</v>
      </c>
      <c r="R448">
        <v>0.23469282525996379</v>
      </c>
      <c r="S448">
        <v>0.89596321723607997</v>
      </c>
      <c r="T448">
        <v>1.0594834776188951</v>
      </c>
      <c r="U448">
        <v>1.3619134191537241</v>
      </c>
      <c r="V448">
        <v>0.64321202562301349</v>
      </c>
      <c r="W448">
        <v>1.546763017021612</v>
      </c>
      <c r="X448">
        <v>0.42432847555072661</v>
      </c>
      <c r="Y448">
        <v>0.63425457612948632</v>
      </c>
      <c r="Z448">
        <v>1.36860076737756</v>
      </c>
      <c r="AA448">
        <v>0.54076307829242987</v>
      </c>
      <c r="AB448">
        <v>2.149029807810618</v>
      </c>
      <c r="AC448">
        <v>0.37174536259969532</v>
      </c>
      <c r="AD448">
        <v>0.35610056488233183</v>
      </c>
      <c r="AE448">
        <v>0.38762728806704949</v>
      </c>
      <c r="AF448">
        <v>2.3430739829220242</v>
      </c>
      <c r="AG448">
        <v>0.55664500375978421</v>
      </c>
      <c r="AH448">
        <v>0.16205638977092621</v>
      </c>
      <c r="AI448">
        <v>0.72197236466268078</v>
      </c>
      <c r="AJ448">
        <v>0.40046217680820417</v>
      </c>
      <c r="AK448">
        <v>0.24365027475349099</v>
      </c>
      <c r="AL448">
        <v>2.2465056182605379</v>
      </c>
      <c r="AM448">
        <v>0.56161814064044868</v>
      </c>
      <c r="AN448">
        <v>0.40046217680820417</v>
      </c>
      <c r="AO448">
        <v>0.24365027475349099</v>
      </c>
      <c r="AP448">
        <v>2.2465056182605379</v>
      </c>
      <c r="AQ448">
        <v>2.3679133578829048</v>
      </c>
      <c r="AR448">
        <v>0.36278791310616809</v>
      </c>
      <c r="AS448">
        <v>0.27905443718583622</v>
      </c>
      <c r="AT448">
        <v>0.11553417680302169</v>
      </c>
      <c r="AU448">
        <f t="shared" si="6"/>
        <v>2.508214259367131</v>
      </c>
    </row>
    <row r="449" spans="1:47" x14ac:dyDescent="0.3">
      <c r="A449" s="1">
        <v>447</v>
      </c>
      <c r="B449">
        <v>0.26993683108229422</v>
      </c>
      <c r="C449">
        <v>0.32913461314104592</v>
      </c>
      <c r="D449">
        <v>0.9048781761418182</v>
      </c>
      <c r="E449">
        <v>0.30852871622052508</v>
      </c>
      <c r="F449">
        <v>-0.91978018788242422</v>
      </c>
      <c r="G449">
        <v>0.2425168803326633</v>
      </c>
      <c r="H449">
        <v>0.91210971845089084</v>
      </c>
      <c r="I449">
        <v>0.21371666386004209</v>
      </c>
      <c r="J449">
        <v>-0.34983002886540382</v>
      </c>
      <c r="K449">
        <v>1.8273803483262889</v>
      </c>
      <c r="L449">
        <v>0.62923745987960933</v>
      </c>
      <c r="M449">
        <v>0.67044925372065078</v>
      </c>
      <c r="N449">
        <v>0.55205368960314738</v>
      </c>
      <c r="O449">
        <v>1.240826843111974</v>
      </c>
      <c r="P449">
        <v>1.1088031713362509</v>
      </c>
      <c r="Q449">
        <v>8.3895748506335688E-2</v>
      </c>
      <c r="R449">
        <v>1.185986941612712</v>
      </c>
      <c r="S449">
        <v>7.1715721067776572E-2</v>
      </c>
      <c r="T449">
        <v>2.3963098574979518</v>
      </c>
      <c r="U449">
        <v>1.2530068705505331</v>
      </c>
      <c r="V449">
        <v>0.1015197445489886</v>
      </c>
      <c r="W449">
        <v>1.297464498814189</v>
      </c>
      <c r="X449">
        <v>9.9321610367508695E-2</v>
      </c>
      <c r="Y449">
        <v>1.066628600252181</v>
      </c>
      <c r="Z449">
        <v>1.1850241643696851</v>
      </c>
      <c r="AA449">
        <v>2.4367547545404071</v>
      </c>
      <c r="AB449">
        <v>8.7124740092182296E-2</v>
      </c>
      <c r="AC449">
        <v>7.2661655474037024E-2</v>
      </c>
      <c r="AD449">
        <v>1.197221034645011</v>
      </c>
      <c r="AE449">
        <v>1.7975594820083101</v>
      </c>
      <c r="AF449">
        <v>0.67046609655741818</v>
      </c>
      <c r="AG449">
        <v>0.71185692800613398</v>
      </c>
      <c r="AH449">
        <v>0.43963019799541059</v>
      </c>
      <c r="AI449">
        <v>8.7141582928949635E-2</v>
      </c>
      <c r="AJ449">
        <v>1.3096445262527481</v>
      </c>
      <c r="AK449">
        <v>2.3541352864138818</v>
      </c>
      <c r="AL449">
        <v>0.1024825217920164</v>
      </c>
      <c r="AM449">
        <v>1.812985343869483</v>
      </c>
      <c r="AN449">
        <v>1.3096445262527481</v>
      </c>
      <c r="AO449">
        <v>2.3541352864138818</v>
      </c>
      <c r="AP449">
        <v>0.1024825217920164</v>
      </c>
      <c r="AQ449">
        <v>0.113716614824315</v>
      </c>
      <c r="AR449">
        <v>1.2408100002752069</v>
      </c>
      <c r="AS449">
        <v>1.2984104332204489</v>
      </c>
      <c r="AT449">
        <v>1.0261837032097261</v>
      </c>
      <c r="AU449">
        <f t="shared" si="6"/>
        <v>2.4367547545404071</v>
      </c>
    </row>
    <row r="450" spans="1:47" x14ac:dyDescent="0.3">
      <c r="A450" s="1">
        <v>448</v>
      </c>
      <c r="B450">
        <v>0.77162878982504846</v>
      </c>
      <c r="C450">
        <v>0.57155814100104751</v>
      </c>
      <c r="D450">
        <v>-0.27912416980361709</v>
      </c>
      <c r="E450">
        <v>-0.18967945363531091</v>
      </c>
      <c r="F450">
        <v>0.62562256383487369</v>
      </c>
      <c r="G450">
        <v>0.75671534442568933</v>
      </c>
      <c r="H450">
        <v>-0.60713319426773316</v>
      </c>
      <c r="I450">
        <v>0.53095922543647944</v>
      </c>
      <c r="J450">
        <v>-0.59116121772504027</v>
      </c>
      <c r="K450">
        <v>0.52788491335591148</v>
      </c>
      <c r="L450">
        <v>2.1584889482962799</v>
      </c>
      <c r="M450">
        <v>0.63601375902356372</v>
      </c>
      <c r="N450">
        <v>0.23587246137556189</v>
      </c>
      <c r="O450">
        <v>0.45389017803956883</v>
      </c>
      <c r="P450">
        <v>1.438899418082431</v>
      </c>
      <c r="Q450">
        <v>1.6177888504190441</v>
      </c>
      <c r="R450">
        <v>0.48371706883828702</v>
      </c>
      <c r="S450">
        <v>0.16134119060661481</v>
      </c>
      <c r="T450">
        <v>0.42352675178824611</v>
      </c>
      <c r="U450">
        <v>2.233020219065228</v>
      </c>
      <c r="V450">
        <v>0.53165559745589841</v>
      </c>
      <c r="W450">
        <v>0.2050945111218834</v>
      </c>
      <c r="X450">
        <v>2.481279350530309</v>
      </c>
      <c r="Y450">
        <v>0.1238966799927472</v>
      </c>
      <c r="Z450">
        <v>0.27624461765525471</v>
      </c>
      <c r="AA450">
        <v>0.47653264347873853</v>
      </c>
      <c r="AB450">
        <v>0.50847659656412425</v>
      </c>
      <c r="AC450">
        <v>0.1475414523641079</v>
      </c>
      <c r="AD450">
        <v>2.249047371621439</v>
      </c>
      <c r="AE450">
        <v>1.4145544143589499</v>
      </c>
      <c r="AF450">
        <v>0.82968647196408929</v>
      </c>
      <c r="AG450">
        <v>0.79048031851610379</v>
      </c>
      <c r="AH450">
        <v>0.91088430309322543</v>
      </c>
      <c r="AI450">
        <v>0.70214930950464982</v>
      </c>
      <c r="AJ450">
        <v>1.5740355299037749</v>
      </c>
      <c r="AK450">
        <v>0.89147598630143832</v>
      </c>
      <c r="AL450">
        <v>0.73912804863893089</v>
      </c>
      <c r="AM450">
        <v>0.55106391424768564</v>
      </c>
      <c r="AN450">
        <v>1.5740355299037749</v>
      </c>
      <c r="AO450">
        <v>0.89147598630143832</v>
      </c>
      <c r="AP450">
        <v>0.73912804863893089</v>
      </c>
      <c r="AQ450">
        <v>2.5044583514220831</v>
      </c>
      <c r="AR450">
        <v>0.2602174650990432</v>
      </c>
      <c r="AS450">
        <v>0.19129477287937649</v>
      </c>
      <c r="AT450">
        <v>7.0890788302254815E-2</v>
      </c>
      <c r="AU450">
        <f t="shared" si="6"/>
        <v>2.5044583514220831</v>
      </c>
    </row>
    <row r="451" spans="1:47" x14ac:dyDescent="0.3">
      <c r="A451" s="1">
        <v>449</v>
      </c>
      <c r="B451">
        <v>0.1296499893822099</v>
      </c>
      <c r="C451">
        <v>-0.90387603602463096</v>
      </c>
      <c r="D451">
        <v>-0.40767510563387832</v>
      </c>
      <c r="E451">
        <v>0.52790890936413837</v>
      </c>
      <c r="F451">
        <v>0.41095288991506901</v>
      </c>
      <c r="G451">
        <v>-0.74325628533125743</v>
      </c>
      <c r="H451">
        <v>0.83934680774228188</v>
      </c>
      <c r="I451">
        <v>-0.1188521508886322</v>
      </c>
      <c r="J451">
        <v>0.53044425019222041</v>
      </c>
      <c r="K451">
        <v>0.65727002719335159</v>
      </c>
      <c r="L451">
        <v>0.89118206609149042</v>
      </c>
      <c r="M451">
        <v>1.972387824686048</v>
      </c>
      <c r="N451">
        <v>9.4664226127633422E-2</v>
      </c>
      <c r="O451">
        <v>0.99314007844372743</v>
      </c>
      <c r="P451">
        <v>1.5491903109470639</v>
      </c>
      <c r="Q451">
        <v>0.32197771904896921</v>
      </c>
      <c r="R451">
        <v>0.75267247098320733</v>
      </c>
      <c r="S451">
        <v>0.1573419664121829</v>
      </c>
      <c r="T451">
        <v>2.4657603169048361</v>
      </c>
      <c r="U451">
        <v>0.82850432580694111</v>
      </c>
      <c r="V451">
        <v>0.16389753497456419</v>
      </c>
      <c r="W451">
        <v>0.183972911988493</v>
      </c>
      <c r="X451">
        <v>1.732425005273335</v>
      </c>
      <c r="Y451">
        <v>1.75402068226049</v>
      </c>
      <c r="Z451">
        <v>0.31303136855319108</v>
      </c>
      <c r="AA451">
        <v>3.087744129839309E-2</v>
      </c>
      <c r="AB451">
        <v>0.58692767380172972</v>
      </c>
      <c r="AC451">
        <v>1.9071161529505909</v>
      </c>
      <c r="AD451">
        <v>0.83246596291841402</v>
      </c>
      <c r="AE451">
        <v>1.9608475427393619</v>
      </c>
      <c r="AF451">
        <v>0.66225474057765665</v>
      </c>
      <c r="AG451">
        <v>8.4608831087164438E-2</v>
      </c>
      <c r="AH451">
        <v>0.90779302969434084</v>
      </c>
      <c r="AI451">
        <v>1.897060757910122</v>
      </c>
      <c r="AJ451">
        <v>1.9337159351706601E-2</v>
      </c>
      <c r="AK451">
        <v>0.83745067630271897</v>
      </c>
      <c r="AL451">
        <v>0.60353863740458036</v>
      </c>
      <c r="AM451">
        <v>9.3555181582942404E-2</v>
      </c>
      <c r="AN451">
        <v>1.9337159351706601E-2</v>
      </c>
      <c r="AO451">
        <v>0.83745067630271897</v>
      </c>
      <c r="AP451">
        <v>0.60353863740458036</v>
      </c>
      <c r="AQ451">
        <v>0.98159979649704099</v>
      </c>
      <c r="AR451">
        <v>0.31699300566466421</v>
      </c>
      <c r="AS451">
        <v>1.565801274549915</v>
      </c>
      <c r="AT451">
        <v>0.74261707594273818</v>
      </c>
      <c r="AU451">
        <f t="shared" ref="AU451:AU514" si="7">MAX(K451:AT451)</f>
        <v>2.4657603169048361</v>
      </c>
    </row>
    <row r="452" spans="1:47" x14ac:dyDescent="0.3">
      <c r="A452" s="1">
        <v>450</v>
      </c>
      <c r="B452">
        <v>-0.20806835684128919</v>
      </c>
      <c r="C452">
        <v>0.95534864377892592</v>
      </c>
      <c r="D452">
        <v>-0.20980116232074161</v>
      </c>
      <c r="E452">
        <v>0.46956309351836317</v>
      </c>
      <c r="F452">
        <v>0.28572444459034352</v>
      </c>
      <c r="G452">
        <v>0.83538736103020139</v>
      </c>
      <c r="H452">
        <v>0.85803150296876007</v>
      </c>
      <c r="I452">
        <v>7.5302792732459489E-2</v>
      </c>
      <c r="J452">
        <v>-0.50804668025670718</v>
      </c>
      <c r="K452">
        <v>0.93111893586565642</v>
      </c>
      <c r="L452">
        <v>0.563441638009617</v>
      </c>
      <c r="M452">
        <v>0.40812946251150839</v>
      </c>
      <c r="N452">
        <v>1.9187045387289221</v>
      </c>
      <c r="O452">
        <v>0.78369378667386891</v>
      </c>
      <c r="P452">
        <v>5.2045251650192581E-2</v>
      </c>
      <c r="Q452">
        <v>1.3066832600280169</v>
      </c>
      <c r="R452">
        <v>1.3032176490691121</v>
      </c>
      <c r="S452">
        <v>0.19588456501832649</v>
      </c>
      <c r="T452">
        <v>1.295210397898042</v>
      </c>
      <c r="U452">
        <v>2.2862616117202119</v>
      </c>
      <c r="V452">
        <v>4.4038000479122541E-2</v>
      </c>
      <c r="W452">
        <v>1.530008997173937</v>
      </c>
      <c r="X452">
        <v>3.5448423298663878E-2</v>
      </c>
      <c r="Y452">
        <v>0.2300827049189956</v>
      </c>
      <c r="Z452">
        <v>2.0967512963214352</v>
      </c>
      <c r="AA452">
        <v>0.9482086640634364</v>
      </c>
      <c r="AB452">
        <v>1.7839477023874979</v>
      </c>
      <c r="AC452">
        <v>0.35171762819150532</v>
      </c>
      <c r="AD452">
        <v>0.34825201723260052</v>
      </c>
      <c r="AE452">
        <v>1.328896954447351</v>
      </c>
      <c r="AF452">
        <v>0.16219800846901761</v>
      </c>
      <c r="AG452">
        <v>0.7324059185754197</v>
      </c>
      <c r="AH452">
        <v>1.597893693623915</v>
      </c>
      <c r="AI452">
        <v>1.5380162483450071</v>
      </c>
      <c r="AJ452">
        <v>2.7441172127593842E-2</v>
      </c>
      <c r="AK452">
        <v>1.1171729446292391</v>
      </c>
      <c r="AL452">
        <v>0.74949564677319991</v>
      </c>
      <c r="AM452">
        <v>2.671028637774032</v>
      </c>
      <c r="AN452">
        <v>2.7441172127593842E-2</v>
      </c>
      <c r="AO452">
        <v>1.1171729446292391</v>
      </c>
      <c r="AP452">
        <v>0.74949564677319991</v>
      </c>
      <c r="AQ452">
        <v>1.704461278609712</v>
      </c>
      <c r="AR452">
        <v>0.53776233263137829</v>
      </c>
      <c r="AS452">
        <v>0.98240680396410562</v>
      </c>
      <c r="AT452">
        <v>0.1169190289156101</v>
      </c>
      <c r="AU452">
        <f t="shared" si="7"/>
        <v>2.671028637774032</v>
      </c>
    </row>
    <row r="453" spans="1:47" x14ac:dyDescent="0.3">
      <c r="A453" s="1">
        <v>451</v>
      </c>
      <c r="B453">
        <v>-0.90196284832582219</v>
      </c>
      <c r="C453">
        <v>-0.41839002027173861</v>
      </c>
      <c r="D453">
        <v>0.10683075950766339</v>
      </c>
      <c r="E453">
        <v>-0.43168158437992121</v>
      </c>
      <c r="F453">
        <v>0.87977467412372068</v>
      </c>
      <c r="G453">
        <v>-0.19911688144841599</v>
      </c>
      <c r="H453">
        <v>1.067848056659493E-2</v>
      </c>
      <c r="I453">
        <v>0.22571290106574571</v>
      </c>
      <c r="J453">
        <v>0.97413533779720396</v>
      </c>
      <c r="K453">
        <v>2.631809127101203</v>
      </c>
      <c r="L453">
        <v>8.8966100939188442E-3</v>
      </c>
      <c r="M453">
        <v>3.5479738310284059E-2</v>
      </c>
      <c r="N453">
        <v>0.93166591779788299</v>
      </c>
      <c r="O453">
        <v>1.027696791749664</v>
      </c>
      <c r="P453">
        <v>0.56256738588665356</v>
      </c>
      <c r="Q453">
        <v>1.639592073661823</v>
      </c>
      <c r="R453">
        <v>0.37799514200514839</v>
      </c>
      <c r="S453">
        <v>0.76733229480806142</v>
      </c>
      <c r="T453">
        <v>1.3904508163362119</v>
      </c>
      <c r="U453">
        <v>0.15543701289590281</v>
      </c>
      <c r="V453">
        <v>1.205878572454707</v>
      </c>
      <c r="W453">
        <v>1.535387289096712</v>
      </c>
      <c r="X453">
        <v>1.10531844809841</v>
      </c>
      <c r="Y453">
        <v>0.24718144642174289</v>
      </c>
      <c r="Z453">
        <v>0.71996420968642427</v>
      </c>
      <c r="AA453">
        <v>1.758588946048768</v>
      </c>
      <c r="AB453">
        <v>0.16832476841245031</v>
      </c>
      <c r="AC453">
        <v>2.3979789469686711E-2</v>
      </c>
      <c r="AD453">
        <v>1.993607426197284</v>
      </c>
      <c r="AE453">
        <v>1.0599816974955329</v>
      </c>
      <c r="AF453">
        <v>0.436863175967383</v>
      </c>
      <c r="AG453">
        <v>0.67462745908354771</v>
      </c>
      <c r="AH453">
        <v>1.7250690186423521</v>
      </c>
      <c r="AI453">
        <v>0.23305866924464869</v>
      </c>
      <c r="AJ453">
        <v>0.66312751024295025</v>
      </c>
      <c r="AK453">
        <v>1.0750648768713009</v>
      </c>
      <c r="AL453">
        <v>1.547847640135982</v>
      </c>
      <c r="AM453">
        <v>1.594255323058946</v>
      </c>
      <c r="AN453">
        <v>0.66312751024295025</v>
      </c>
      <c r="AO453">
        <v>1.0750648768713009</v>
      </c>
      <c r="AP453">
        <v>1.547847640135982</v>
      </c>
      <c r="AQ453">
        <v>6.7764644056153567E-2</v>
      </c>
      <c r="AR453">
        <v>1.429080229406763</v>
      </c>
      <c r="AS453">
        <v>2.278739794435086</v>
      </c>
      <c r="AT453">
        <v>0.12095668329081311</v>
      </c>
      <c r="AU453">
        <f t="shared" si="7"/>
        <v>2.631809127101203</v>
      </c>
    </row>
    <row r="454" spans="1:47" x14ac:dyDescent="0.3">
      <c r="A454" s="1">
        <v>452</v>
      </c>
      <c r="B454">
        <v>0.71133502074593147</v>
      </c>
      <c r="C454">
        <v>0.32741899452123152</v>
      </c>
      <c r="D454">
        <v>0.62193190164767198</v>
      </c>
      <c r="E454">
        <v>0.1994674646676563</v>
      </c>
      <c r="F454">
        <v>0.75444390919079318</v>
      </c>
      <c r="G454">
        <v>-0.62532161199175818</v>
      </c>
      <c r="H454">
        <v>-0.67395490858027118</v>
      </c>
      <c r="I454">
        <v>0.56886834145663245</v>
      </c>
      <c r="J454">
        <v>0.47135293707469211</v>
      </c>
      <c r="K454">
        <v>0.48377757074402611</v>
      </c>
      <c r="L454">
        <v>1.5937304597902999</v>
      </c>
      <c r="M454">
        <v>1.3378274000831489</v>
      </c>
      <c r="N454">
        <v>0.56999534763374948</v>
      </c>
      <c r="O454">
        <v>2.1580559990530181</v>
      </c>
      <c r="P454">
        <v>0.50847784573418897</v>
      </c>
      <c r="Q454">
        <v>0.33645102822584239</v>
      </c>
      <c r="R454">
        <v>0.51525726642236136</v>
      </c>
      <c r="S454">
        <v>2.3291164173514551</v>
      </c>
      <c r="T454">
        <v>0.43041462501364791</v>
      </c>
      <c r="U454">
        <v>0.16539060992740551</v>
      </c>
      <c r="V454">
        <v>0.42363520432547541</v>
      </c>
      <c r="W454">
        <v>0.20406923476974059</v>
      </c>
      <c r="X454">
        <v>2.2815772653040671</v>
      </c>
      <c r="Y454">
        <v>0.27882945910106122</v>
      </c>
      <c r="Z454">
        <v>0.48900259334833862</v>
      </c>
      <c r="AA454">
        <v>0.18795907673864001</v>
      </c>
      <c r="AB454">
        <v>2.478574768048567</v>
      </c>
      <c r="AC454">
        <v>0.1131988524073196</v>
      </c>
      <c r="AD454">
        <v>0.29200509060383861</v>
      </c>
      <c r="AE454">
        <v>1.0468663005508441</v>
      </c>
      <c r="AF454">
        <v>0.85183549178696305</v>
      </c>
      <c r="AG454">
        <v>0.74570837140488411</v>
      </c>
      <c r="AH454">
        <v>1.334734185657765</v>
      </c>
      <c r="AI454">
        <v>0.28891187617845421</v>
      </c>
      <c r="AJ454">
        <v>2.1967346238953529</v>
      </c>
      <c r="AK454">
        <v>0.66006301164677561</v>
      </c>
      <c r="AL454">
        <v>0.44988987739949821</v>
      </c>
      <c r="AM454">
        <v>1.571161992979065</v>
      </c>
      <c r="AN454">
        <v>2.1967346238953529</v>
      </c>
      <c r="AO454">
        <v>0.66006301164677561</v>
      </c>
      <c r="AP454">
        <v>0.44988987739949821</v>
      </c>
      <c r="AQ454">
        <v>0.22663770158097529</v>
      </c>
      <c r="AR454">
        <v>3.1606892817094667E-2</v>
      </c>
      <c r="AS454">
        <v>2.4199867997138762</v>
      </c>
      <c r="AT454">
        <v>0.33954424265122668</v>
      </c>
      <c r="AU454">
        <f t="shared" si="7"/>
        <v>2.478574768048567</v>
      </c>
    </row>
    <row r="455" spans="1:47" x14ac:dyDescent="0.3">
      <c r="A455" s="1">
        <v>453</v>
      </c>
      <c r="B455">
        <v>-8.6356515906951578E-2</v>
      </c>
      <c r="C455">
        <v>-0.99619901841716607</v>
      </c>
      <c r="D455">
        <v>1.140472994361574E-2</v>
      </c>
      <c r="E455">
        <v>-0.99349156713087594</v>
      </c>
      <c r="F455">
        <v>8.5257059179928124E-2</v>
      </c>
      <c r="G455">
        <v>-7.5536348202875858E-2</v>
      </c>
      <c r="H455">
        <v>7.4276902198787964E-2</v>
      </c>
      <c r="I455">
        <v>-1.785355887952211E-2</v>
      </c>
      <c r="J455">
        <v>-0.99707782656876276</v>
      </c>
      <c r="K455">
        <v>2.1613041606349221</v>
      </c>
      <c r="L455">
        <v>3.8069080133134869E-3</v>
      </c>
      <c r="M455">
        <v>1.607994559266662E-3</v>
      </c>
      <c r="N455">
        <v>1.8180770104611621</v>
      </c>
      <c r="O455">
        <v>0.99290700489133576</v>
      </c>
      <c r="P455">
        <v>0.84300343296466429</v>
      </c>
      <c r="Q455">
        <v>1.1667891611843191</v>
      </c>
      <c r="R455">
        <v>0.97126666948318441</v>
      </c>
      <c r="S455">
        <v>0.82400088109074643</v>
      </c>
      <c r="T455">
        <v>1.145587695856354</v>
      </c>
      <c r="U455">
        <v>0.99788303738372952</v>
      </c>
      <c r="V455">
        <v>1.0173244593378341</v>
      </c>
      <c r="W455">
        <v>0.99042507324580753</v>
      </c>
      <c r="X455">
        <v>1.174685995402428</v>
      </c>
      <c r="Y455">
        <v>0.96626584582948039</v>
      </c>
      <c r="Z455">
        <v>0.85341915919094857</v>
      </c>
      <c r="AA455">
        <v>0.99640294280421493</v>
      </c>
      <c r="AB455">
        <v>1.1463065147308871</v>
      </c>
      <c r="AC455">
        <v>1.0205621702205421</v>
      </c>
      <c r="AD455">
        <v>0.8250396785194074</v>
      </c>
      <c r="AE455">
        <v>5.5700207843096816E-3</v>
      </c>
      <c r="AF455">
        <v>1.964018556162791</v>
      </c>
      <c r="AG455">
        <v>2.022535133809066</v>
      </c>
      <c r="AH455">
        <v>7.3276370875030583E-3</v>
      </c>
      <c r="AI455">
        <v>0.81610404687263771</v>
      </c>
      <c r="AJ455">
        <v>1.000364969029258</v>
      </c>
      <c r="AK455">
        <v>1.0223252829915379</v>
      </c>
      <c r="AL455">
        <v>1.1351719696300699</v>
      </c>
      <c r="AM455">
        <v>2.3268134337988129E-3</v>
      </c>
      <c r="AN455">
        <v>1.000364969029258</v>
      </c>
      <c r="AO455">
        <v>1.0223252829915379</v>
      </c>
      <c r="AP455">
        <v>1.1351719696300699</v>
      </c>
      <c r="AQ455">
        <v>0.98894497866629294</v>
      </c>
      <c r="AR455">
        <v>0.96950355671218835</v>
      </c>
      <c r="AS455">
        <v>0.85413797806548086</v>
      </c>
      <c r="AT455">
        <v>1.175724792831089</v>
      </c>
      <c r="AU455">
        <f t="shared" si="7"/>
        <v>2.1613041606349221</v>
      </c>
    </row>
    <row r="456" spans="1:47" x14ac:dyDescent="0.3">
      <c r="A456" s="1">
        <v>454</v>
      </c>
      <c r="B456">
        <v>-0.17288874504374191</v>
      </c>
      <c r="C456">
        <v>-0.47152057018911142</v>
      </c>
      <c r="D456">
        <v>0.8647414837543842</v>
      </c>
      <c r="E456">
        <v>-0.76308726568624641</v>
      </c>
      <c r="F456">
        <v>-0.49097892138228277</v>
      </c>
      <c r="G456">
        <v>-0.4202826711937791</v>
      </c>
      <c r="H456">
        <v>0.62274176573013651</v>
      </c>
      <c r="I456">
        <v>-0.73253535794992497</v>
      </c>
      <c r="J456">
        <v>-0.27492661305971611</v>
      </c>
      <c r="K456">
        <v>0.91651765953681696</v>
      </c>
      <c r="L456">
        <v>0.37230097092888981</v>
      </c>
      <c r="M456">
        <v>0.95543436192315978</v>
      </c>
      <c r="N456">
        <v>1.5526980122138989</v>
      </c>
      <c r="O456">
        <v>0.34904814421817498</v>
      </c>
      <c r="P456">
        <v>1.0346573332031099</v>
      </c>
      <c r="Q456">
        <v>2.2210001656781522</v>
      </c>
      <c r="R456">
        <v>0.14573970808189951</v>
      </c>
      <c r="S456">
        <v>0.32252466337676899</v>
      </c>
      <c r="T456">
        <v>0.46391716375377651</v>
      </c>
      <c r="U456">
        <v>2.247523646519558</v>
      </c>
      <c r="V456">
        <v>0.42500046136743358</v>
      </c>
      <c r="W456">
        <v>0.71086780844720809</v>
      </c>
      <c r="X456">
        <v>1.999686438912915</v>
      </c>
      <c r="Y456">
        <v>0.18883823292558111</v>
      </c>
      <c r="Z456">
        <v>0.40842541736515803</v>
      </c>
      <c r="AA456">
        <v>1.5895211175004951</v>
      </c>
      <c r="AB456">
        <v>0.2058156400792103</v>
      </c>
      <c r="AC456">
        <v>0.68981507612770565</v>
      </c>
      <c r="AD456">
        <v>1.3854453814685459</v>
      </c>
      <c r="AE456">
        <v>6.4387831324936085E-2</v>
      </c>
      <c r="AF456">
        <v>0.85082965845548175</v>
      </c>
      <c r="AG456">
        <v>2.3437240249531368</v>
      </c>
      <c r="AH456">
        <v>0.32880008293385438</v>
      </c>
      <c r="AI456">
        <v>0.1012109366115322</v>
      </c>
      <c r="AJ456">
        <v>2.6093433107485899</v>
      </c>
      <c r="AK456">
        <v>0.38190193652375198</v>
      </c>
      <c r="AL456">
        <v>0.16231475208417509</v>
      </c>
      <c r="AM456">
        <v>0.28570155809017278</v>
      </c>
      <c r="AN456">
        <v>2.6093433107485899</v>
      </c>
      <c r="AO456">
        <v>0.38190193652375198</v>
      </c>
      <c r="AP456">
        <v>0.16231475208417509</v>
      </c>
      <c r="AQ456">
        <v>1.368870337466271</v>
      </c>
      <c r="AR456">
        <v>0.45365284768585301</v>
      </c>
      <c r="AS456">
        <v>1.0781582211981451</v>
      </c>
      <c r="AT456">
        <v>0.93676572082113729</v>
      </c>
      <c r="AU456">
        <f t="shared" si="7"/>
        <v>2.6093433107485899</v>
      </c>
    </row>
    <row r="457" spans="1:47" x14ac:dyDescent="0.3">
      <c r="A457" s="1">
        <v>455</v>
      </c>
      <c r="B457">
        <v>0.82320492351315078</v>
      </c>
      <c r="C457">
        <v>0.1149237992095801</v>
      </c>
      <c r="D457">
        <v>-0.55599116384970049</v>
      </c>
      <c r="E457">
        <v>0.47594533230889391</v>
      </c>
      <c r="F457">
        <v>-0.67359995971767783</v>
      </c>
      <c r="G457">
        <v>0.56545480360654798</v>
      </c>
      <c r="H457">
        <v>-0.30953141126077172</v>
      </c>
      <c r="I457">
        <v>-0.73010657759232678</v>
      </c>
      <c r="J457">
        <v>-0.60920824912285587</v>
      </c>
      <c r="K457">
        <v>2.087674014749302</v>
      </c>
      <c r="L457">
        <v>0.21141656930384081</v>
      </c>
      <c r="M457">
        <v>0.51062649689478667</v>
      </c>
      <c r="N457">
        <v>0.90593575171235474</v>
      </c>
      <c r="O457">
        <v>0.1777042883657961</v>
      </c>
      <c r="P457">
        <v>0.35672323096110442</v>
      </c>
      <c r="Q457">
        <v>2.4205962232782929</v>
      </c>
      <c r="R457">
        <v>0.33779595144740948</v>
      </c>
      <c r="S457">
        <v>1.6801221279643459</v>
      </c>
      <c r="T457">
        <v>0.7979873986841054</v>
      </c>
      <c r="U457">
        <v>0.56276980694815071</v>
      </c>
      <c r="V457">
        <v>0.7790601191704104</v>
      </c>
      <c r="W457">
        <v>1.358703889054286</v>
      </c>
      <c r="X457">
        <v>0.51755355639117573</v>
      </c>
      <c r="Y457">
        <v>0.33135686454952779</v>
      </c>
      <c r="Z457">
        <v>1.7479191131566689</v>
      </c>
      <c r="AA457">
        <v>0.5668905975255345</v>
      </c>
      <c r="AB457">
        <v>3.2463078198633921E-2</v>
      </c>
      <c r="AC457">
        <v>0.46045642697922368</v>
      </c>
      <c r="AD457">
        <v>2.2979357477464788</v>
      </c>
      <c r="AE457">
        <v>0.56196569310959132</v>
      </c>
      <c r="AF457">
        <v>0.32016903617064951</v>
      </c>
      <c r="AG457">
        <v>0.66839986365590209</v>
      </c>
      <c r="AH457">
        <v>2.010229789774463</v>
      </c>
      <c r="AI457">
        <v>0.22292053892277111</v>
      </c>
      <c r="AJ457">
        <v>0.61822979374033904</v>
      </c>
      <c r="AK457">
        <v>0.10990730317347321</v>
      </c>
      <c r="AL457">
        <v>2.1891832808796701</v>
      </c>
      <c r="AM457">
        <v>1.3410769737775261</v>
      </c>
      <c r="AN457">
        <v>0.61822979374033904</v>
      </c>
      <c r="AO457">
        <v>0.10990730317347321</v>
      </c>
      <c r="AP457">
        <v>2.1891832808796701</v>
      </c>
      <c r="AQ457">
        <v>0.22904348458060081</v>
      </c>
      <c r="AR457">
        <v>1.275317235834106E-2</v>
      </c>
      <c r="AS457">
        <v>2.5783695900394088</v>
      </c>
      <c r="AT457">
        <v>0.10026006339095669</v>
      </c>
      <c r="AU457">
        <f t="shared" si="7"/>
        <v>2.5783695900394088</v>
      </c>
    </row>
    <row r="458" spans="1:47" x14ac:dyDescent="0.3">
      <c r="A458" s="1">
        <v>456</v>
      </c>
      <c r="B458">
        <v>-0.90445147366367906</v>
      </c>
      <c r="C458">
        <v>0.426482497372901</v>
      </c>
      <c r="D458">
        <v>8.9560718047707322E-3</v>
      </c>
      <c r="E458">
        <v>0.1400246204610566</v>
      </c>
      <c r="F458">
        <v>0.31665449934847473</v>
      </c>
      <c r="G458">
        <v>-0.93814872685896877</v>
      </c>
      <c r="H458">
        <v>-0.40293999237148859</v>
      </c>
      <c r="I458">
        <v>-0.84725592796801341</v>
      </c>
      <c r="J458">
        <v>-0.346116678405887</v>
      </c>
      <c r="K458">
        <v>0.65459885517819627</v>
      </c>
      <c r="L458">
        <v>0.3013390974033599</v>
      </c>
      <c r="M458">
        <v>0.87425485122704849</v>
      </c>
      <c r="N458">
        <v>1.787613090846111</v>
      </c>
      <c r="O458">
        <v>0.18267794546111699</v>
      </c>
      <c r="P458">
        <v>1.973668749178934</v>
      </c>
      <c r="Q458">
        <v>1.7115316518663619</v>
      </c>
      <c r="R458">
        <v>0.1152834390705377</v>
      </c>
      <c r="S458">
        <v>1.690241795385115</v>
      </c>
      <c r="T458">
        <v>0.81936465702977168</v>
      </c>
      <c r="U458">
        <v>0.20396780194236391</v>
      </c>
      <c r="V458">
        <v>1.0390206530786239</v>
      </c>
      <c r="W458">
        <v>3.3653040694253233E-2</v>
      </c>
      <c r="X458">
        <v>0.92228491188730288</v>
      </c>
      <c r="Y458">
        <v>2.5811298913760821</v>
      </c>
      <c r="Z458">
        <v>8.0738050697077846E-2</v>
      </c>
      <c r="AA458">
        <v>0.95231871582451</v>
      </c>
      <c r="AB458">
        <v>0.83867208789330672</v>
      </c>
      <c r="AC458">
        <v>1.6624642162458261</v>
      </c>
      <c r="AD458">
        <v>0.16435087469107409</v>
      </c>
      <c r="AE458">
        <v>6.5700680384454646E-2</v>
      </c>
      <c r="AF458">
        <v>0.93657781873979828</v>
      </c>
      <c r="AG458">
        <v>0.77584618080577017</v>
      </c>
      <c r="AH458">
        <v>1.6108990319420311</v>
      </c>
      <c r="AI458">
        <v>0.90099505540605607</v>
      </c>
      <c r="AJ458">
        <v>1.236318421300653E-2</v>
      </c>
      <c r="AK458">
        <v>1.42682579922692</v>
      </c>
      <c r="AL458">
        <v>1.073566041452084</v>
      </c>
      <c r="AM458">
        <v>0.85494742036351379</v>
      </c>
      <c r="AN458">
        <v>1.236318421300653E-2</v>
      </c>
      <c r="AO458">
        <v>1.42682579922692</v>
      </c>
      <c r="AP458">
        <v>1.073566041452084</v>
      </c>
      <c r="AQ458">
        <v>1.122633477072621</v>
      </c>
      <c r="AR458">
        <v>0.12035497794836759</v>
      </c>
      <c r="AS458">
        <v>6.1430619833543143E-2</v>
      </c>
      <c r="AT458">
        <v>2.4481758325813439</v>
      </c>
      <c r="AU458">
        <f t="shared" si="7"/>
        <v>2.5811298913760821</v>
      </c>
    </row>
    <row r="459" spans="1:47" x14ac:dyDescent="0.3">
      <c r="A459" s="1">
        <v>457</v>
      </c>
      <c r="B459">
        <v>0.90211208604212434</v>
      </c>
      <c r="C459">
        <v>0.17020415730081101</v>
      </c>
      <c r="D459">
        <v>0.39651523180610349</v>
      </c>
      <c r="E459">
        <v>-0.42135201040823872</v>
      </c>
      <c r="F459">
        <v>0.149330126125157</v>
      </c>
      <c r="G459">
        <v>0.89451830431600476</v>
      </c>
      <c r="H459">
        <v>-9.3039064600103874E-2</v>
      </c>
      <c r="I459">
        <v>0.97402826358836603</v>
      </c>
      <c r="J459">
        <v>-0.20642837544623521</v>
      </c>
      <c r="K459">
        <v>0.50163410680953968</v>
      </c>
      <c r="L459">
        <v>1.642998379876331</v>
      </c>
      <c r="M459">
        <v>0.45988604445823172</v>
      </c>
      <c r="N459">
        <v>1.003929813024395</v>
      </c>
      <c r="O459">
        <v>1.7242996876015489E-2</v>
      </c>
      <c r="P459">
        <v>2.6144976325724709</v>
      </c>
      <c r="Q459">
        <v>0.97876314814378695</v>
      </c>
      <c r="R459">
        <v>3.2430560328254747E-2</v>
      </c>
      <c r="S459">
        <v>0.17846878908393329</v>
      </c>
      <c r="T459">
        <v>1.311907567297762</v>
      </c>
      <c r="U459">
        <v>0.81753735593586929</v>
      </c>
      <c r="V459">
        <v>1.270159504946454</v>
      </c>
      <c r="W459">
        <v>5.2489151544654611E-3</v>
      </c>
      <c r="X459">
        <v>2.1393835715314049</v>
      </c>
      <c r="Y459">
        <v>1.6128971277295749</v>
      </c>
      <c r="Z459">
        <v>0.14908127024694881</v>
      </c>
      <c r="AA459">
        <v>1.412016628694359</v>
      </c>
      <c r="AB459">
        <v>1.185238007002096</v>
      </c>
      <c r="AC459">
        <v>0.20612941418968181</v>
      </c>
      <c r="AD459">
        <v>0.80506429428235993</v>
      </c>
      <c r="AE459">
        <v>1.7471760281415161</v>
      </c>
      <c r="AF459">
        <v>0.61373724992768675</v>
      </c>
      <c r="AG459">
        <v>0.54128881363683845</v>
      </c>
      <c r="AH459">
        <v>0.99391096264742329</v>
      </c>
      <c r="AI459">
        <v>1.339089212471551</v>
      </c>
      <c r="AJ459">
        <v>0.79504544390538823</v>
      </c>
      <c r="AK459">
        <v>0.31030706245486639</v>
      </c>
      <c r="AL459">
        <v>1.4516713355216579</v>
      </c>
      <c r="AM459">
        <v>0.58655560475389745</v>
      </c>
      <c r="AN459">
        <v>0.79504544390538823</v>
      </c>
      <c r="AO459">
        <v>0.31030706245486639</v>
      </c>
      <c r="AP459">
        <v>1.4516713355216579</v>
      </c>
      <c r="AQ459">
        <v>2.2243050694757631</v>
      </c>
      <c r="AR459">
        <v>0.1366082085934395</v>
      </c>
      <c r="AS459">
        <v>2.2411709951283141E-2</v>
      </c>
      <c r="AT459">
        <v>1.512788066332978</v>
      </c>
      <c r="AU459">
        <f t="shared" si="7"/>
        <v>2.6144976325724709</v>
      </c>
    </row>
    <row r="460" spans="1:47" x14ac:dyDescent="0.3">
      <c r="A460" s="1">
        <v>458</v>
      </c>
      <c r="B460">
        <v>0.22260091523744721</v>
      </c>
      <c r="C460">
        <v>-0.54749446504246413</v>
      </c>
      <c r="D460">
        <v>0.8066589386372145</v>
      </c>
      <c r="E460">
        <v>0.24342308024306281</v>
      </c>
      <c r="F460">
        <v>-0.76999851463493185</v>
      </c>
      <c r="G460">
        <v>-0.58978597089535711</v>
      </c>
      <c r="H460">
        <v>0.94403073919254887</v>
      </c>
      <c r="I460">
        <v>0.32764630046418342</v>
      </c>
      <c r="J460">
        <v>-3.8129584992545928E-2</v>
      </c>
      <c r="K460">
        <v>0.68852804507297771</v>
      </c>
      <c r="L460">
        <v>1.338315144683011</v>
      </c>
      <c r="M460">
        <v>0.24351994588804229</v>
      </c>
      <c r="N460">
        <v>1.29667081467178</v>
      </c>
      <c r="O460">
        <v>1.862468905013082</v>
      </c>
      <c r="P460">
        <v>0.1960508027362419</v>
      </c>
      <c r="Q460">
        <v>0.93042091405206151</v>
      </c>
      <c r="R460">
        <v>0.23769513274747289</v>
      </c>
      <c r="S460">
        <v>7.8951929855175629E-2</v>
      </c>
      <c r="T460">
        <v>0.4393770173343251</v>
      </c>
      <c r="U460">
        <v>2.713937889209967</v>
      </c>
      <c r="V460">
        <v>5.6310818506102311E-3</v>
      </c>
      <c r="W460">
        <v>0.29149088892334862</v>
      </c>
      <c r="X460">
        <v>0.9412779885333824</v>
      </c>
      <c r="Y460">
        <v>2.041772419936644</v>
      </c>
      <c r="Z460">
        <v>0.50158165937682098</v>
      </c>
      <c r="AA460">
        <v>2.011420178059756</v>
      </c>
      <c r="AB460">
        <v>4.7099529689566988E-2</v>
      </c>
      <c r="AC460">
        <v>0.32184313080023569</v>
      </c>
      <c r="AD460">
        <v>1.48995917759977</v>
      </c>
      <c r="AE460">
        <v>0.6249403590514796</v>
      </c>
      <c r="AF460">
        <v>0.10661141186197889</v>
      </c>
      <c r="AG460">
        <v>1.0646366882080409</v>
      </c>
      <c r="AH460">
        <v>1.6436701191513159</v>
      </c>
      <c r="AI460">
        <v>8.9809004336496467E-2</v>
      </c>
      <c r="AJ460">
        <v>1.1429598731202351</v>
      </c>
      <c r="AK460">
        <v>2.2850986345347271</v>
      </c>
      <c r="AL460">
        <v>0.25825544477873769</v>
      </c>
      <c r="AM460">
        <v>0.63579743353280049</v>
      </c>
      <c r="AN460">
        <v>1.1429598731202351</v>
      </c>
      <c r="AO460">
        <v>2.2850986345347271</v>
      </c>
      <c r="AP460">
        <v>0.25825544477873769</v>
      </c>
      <c r="AQ460">
        <v>0.99400860007355962</v>
      </c>
      <c r="AR460">
        <v>1.725560370987018</v>
      </c>
      <c r="AS460">
        <v>0.10930417173206269</v>
      </c>
      <c r="AT460">
        <v>0.46972925921121222</v>
      </c>
      <c r="AU460">
        <f t="shared" si="7"/>
        <v>2.713937889209967</v>
      </c>
    </row>
    <row r="461" spans="1:47" x14ac:dyDescent="0.3">
      <c r="A461" s="1">
        <v>459</v>
      </c>
      <c r="B461">
        <v>-0.3235668846925196</v>
      </c>
      <c r="C461">
        <v>0.94240876281744901</v>
      </c>
      <c r="D461">
        <v>-8.4677003343668122E-2</v>
      </c>
      <c r="E461">
        <v>-0.40430349165530322</v>
      </c>
      <c r="F461">
        <v>-5.6791674177769903E-2</v>
      </c>
      <c r="G461">
        <v>0.91286000699965797</v>
      </c>
      <c r="H461">
        <v>0.85547832103783206</v>
      </c>
      <c r="I461">
        <v>0.32960647674002441</v>
      </c>
      <c r="J461">
        <v>0.39939505846382239</v>
      </c>
      <c r="K461">
        <v>0.27133006064739612</v>
      </c>
      <c r="L461">
        <v>0.96635369560246276</v>
      </c>
      <c r="M461">
        <v>1.7270708133430419</v>
      </c>
      <c r="N461">
        <v>0.80488048167689552</v>
      </c>
      <c r="O461">
        <v>1.725407386691149</v>
      </c>
      <c r="P461">
        <v>0.90891961061877347</v>
      </c>
      <c r="Q461">
        <v>0.26966663399550328</v>
      </c>
      <c r="R461">
        <v>0.74744639669320623</v>
      </c>
      <c r="S461">
        <v>0.11191992170364699</v>
      </c>
      <c r="T461">
        <v>1.8273834406512091</v>
      </c>
      <c r="U461">
        <v>1.8831540989830049</v>
      </c>
      <c r="V461">
        <v>0.17101743333922911</v>
      </c>
      <c r="W461">
        <v>1.1447137224227371</v>
      </c>
      <c r="X461">
        <v>9.2970033827121712E-2</v>
      </c>
      <c r="Y461">
        <v>8.0890849732112191E-2</v>
      </c>
      <c r="Z461">
        <v>2.4510604452878249</v>
      </c>
      <c r="AA461">
        <v>4.7839374537821888E-2</v>
      </c>
      <c r="AB461">
        <v>0.86432715061019749</v>
      </c>
      <c r="AC461">
        <v>1.0159834981528031</v>
      </c>
      <c r="AD461">
        <v>1.493763260850506</v>
      </c>
      <c r="AE461">
        <v>0.78794317774998279</v>
      </c>
      <c r="AF461">
        <v>0.92752034119757898</v>
      </c>
      <c r="AG461">
        <v>1.756087301364964</v>
      </c>
      <c r="AH461">
        <v>0.29808423095727038</v>
      </c>
      <c r="AI461">
        <v>6.4776678464734616E-2</v>
      </c>
      <c r="AJ461">
        <v>0.98696701013088073</v>
      </c>
      <c r="AK461">
        <v>0.83757298030032312</v>
      </c>
      <c r="AL461">
        <v>1.53259661525539</v>
      </c>
      <c r="AM461">
        <v>0.96463977791836442</v>
      </c>
      <c r="AN461">
        <v>0.98696701013088073</v>
      </c>
      <c r="AO461">
        <v>0.83757298030032312</v>
      </c>
      <c r="AP461">
        <v>1.53259661525539</v>
      </c>
      <c r="AQ461">
        <v>0.78627975109809012</v>
      </c>
      <c r="AR461">
        <v>0.92585691454568608</v>
      </c>
      <c r="AS461">
        <v>0.240650145973581</v>
      </c>
      <c r="AT461">
        <v>1.6986532163812751</v>
      </c>
      <c r="AU461">
        <f t="shared" si="7"/>
        <v>2.4510604452878249</v>
      </c>
    </row>
    <row r="462" spans="1:47" x14ac:dyDescent="0.3">
      <c r="A462" s="1">
        <v>460</v>
      </c>
      <c r="B462">
        <v>-0.91728984554530313</v>
      </c>
      <c r="C462">
        <v>0.16022551160202611</v>
      </c>
      <c r="D462">
        <v>-0.36456429431767262</v>
      </c>
      <c r="E462">
        <v>-0.39814112069125251</v>
      </c>
      <c r="F462">
        <v>-0.38724739180116158</v>
      </c>
      <c r="G462">
        <v>0.83157868272215307</v>
      </c>
      <c r="H462">
        <v>7.9364522418543526E-3</v>
      </c>
      <c r="I462">
        <v>-0.90794671813662409</v>
      </c>
      <c r="J462">
        <v>-0.4190104649656694</v>
      </c>
      <c r="K462">
        <v>0.76795806283336798</v>
      </c>
      <c r="L462">
        <v>0.74617060505318611</v>
      </c>
      <c r="M462">
        <v>1.862903869639744</v>
      </c>
      <c r="N462">
        <v>0.29212684465491512</v>
      </c>
      <c r="O462">
        <v>2.5115739432763808</v>
      </c>
      <c r="P462">
        <v>5.2134336449570107E-2</v>
      </c>
      <c r="Q462">
        <v>0.11928798919673</v>
      </c>
      <c r="R462">
        <v>0.98616311325853112</v>
      </c>
      <c r="S462">
        <v>1.423164857238961</v>
      </c>
      <c r="T462">
        <v>1.0144872918076679</v>
      </c>
      <c r="U462">
        <v>0.96912109684069014</v>
      </c>
      <c r="V462">
        <v>8.0458514998707265E-2</v>
      </c>
      <c r="W462">
        <v>0.15881883643520139</v>
      </c>
      <c r="X462">
        <v>1.672947504321755</v>
      </c>
      <c r="Y462">
        <v>1.977525623042099</v>
      </c>
      <c r="Z462">
        <v>0.1775050912525595</v>
      </c>
      <c r="AA462">
        <v>0.85490722265545194</v>
      </c>
      <c r="AB462">
        <v>1.708801057070499</v>
      </c>
      <c r="AC462">
        <v>0.96379956395144561</v>
      </c>
      <c r="AD462">
        <v>0.14165153850381551</v>
      </c>
      <c r="AE462">
        <v>0.69327503588660133</v>
      </c>
      <c r="AF462">
        <v>0.28459747045530809</v>
      </c>
      <c r="AG462">
        <v>0.80216737718259479</v>
      </c>
      <c r="AH462">
        <v>1.851746989021992</v>
      </c>
      <c r="AI462">
        <v>0.13049465788606429</v>
      </c>
      <c r="AJ462">
        <v>1.701271682870892</v>
      </c>
      <c r="AK462">
        <v>0.91090399478486062</v>
      </c>
      <c r="AL462">
        <v>0.88911653700467885</v>
      </c>
      <c r="AM462">
        <v>0.86038447923842432</v>
      </c>
      <c r="AN462">
        <v>1.701271682870892</v>
      </c>
      <c r="AO462">
        <v>0.91090399478486062</v>
      </c>
      <c r="AP462">
        <v>0.88911653700467885</v>
      </c>
      <c r="AQ462">
        <v>4.4604962249963243E-2</v>
      </c>
      <c r="AR462">
        <v>0.93326754409194623</v>
      </c>
      <c r="AS462">
        <v>2.5457832576256081</v>
      </c>
      <c r="AT462">
        <v>0.1081311085789789</v>
      </c>
      <c r="AU462">
        <f t="shared" si="7"/>
        <v>2.5457832576256081</v>
      </c>
    </row>
    <row r="463" spans="1:47" x14ac:dyDescent="0.3">
      <c r="A463" s="1">
        <v>461</v>
      </c>
      <c r="B463">
        <v>0.48809807174145708</v>
      </c>
      <c r="C463">
        <v>0.73554706103994505</v>
      </c>
      <c r="D463">
        <v>0.46981995844979912</v>
      </c>
      <c r="E463">
        <v>0.25566093011081309</v>
      </c>
      <c r="F463">
        <v>0.39419187769125602</v>
      </c>
      <c r="G463">
        <v>-0.88275152357677422</v>
      </c>
      <c r="H463">
        <v>0.8345045003935837</v>
      </c>
      <c r="I463">
        <v>-0.55098392404655661</v>
      </c>
      <c r="J463">
        <v>-4.3536496314991457E-3</v>
      </c>
      <c r="K463">
        <v>1.0851141852009589</v>
      </c>
      <c r="L463">
        <v>1.362176080361845</v>
      </c>
      <c r="M463">
        <v>0.40240381850358109</v>
      </c>
      <c r="N463">
        <v>0.89730179710055702</v>
      </c>
      <c r="O463">
        <v>2.0963304838788441</v>
      </c>
      <c r="P463">
        <v>0.18049442349633099</v>
      </c>
      <c r="Q463">
        <v>0.60881248017430312</v>
      </c>
      <c r="R463">
        <v>0.64536870675761915</v>
      </c>
      <c r="S463">
        <v>2.482310420757774</v>
      </c>
      <c r="T463">
        <v>7.1576381778286069E-2</v>
      </c>
      <c r="U463">
        <v>0.2228325432953723</v>
      </c>
      <c r="V463">
        <v>0.75428674847566424</v>
      </c>
      <c r="W463">
        <v>2.6091335572215431</v>
      </c>
      <c r="X463">
        <v>0.16184329165873809</v>
      </c>
      <c r="Y463">
        <v>3.6071587048539078E-2</v>
      </c>
      <c r="Z463">
        <v>0.53096956564551512</v>
      </c>
      <c r="AA463">
        <v>1.7967761802163389</v>
      </c>
      <c r="AB463">
        <v>0.1190598801661734</v>
      </c>
      <c r="AC463">
        <v>0.84842896405374257</v>
      </c>
      <c r="AD463">
        <v>0.81187273747042665</v>
      </c>
      <c r="AE463">
        <v>0.6587367450746866</v>
      </c>
      <c r="AF463">
        <v>1.7519972939048021</v>
      </c>
      <c r="AG463">
        <v>0.28961047108790983</v>
      </c>
      <c r="AH463">
        <v>0.82106467626820168</v>
      </c>
      <c r="AI463">
        <v>2.0353412322422089</v>
      </c>
      <c r="AJ463">
        <v>0.7356356166380712</v>
      </c>
      <c r="AK463">
        <v>0.14498962876658419</v>
      </c>
      <c r="AL463">
        <v>0.42205152392746997</v>
      </c>
      <c r="AM463">
        <v>0.21176755655912169</v>
      </c>
      <c r="AN463">
        <v>0.7356356166380712</v>
      </c>
      <c r="AO463">
        <v>0.14498962876658419</v>
      </c>
      <c r="AP463">
        <v>0.42205152392746997</v>
      </c>
      <c r="AQ463">
        <v>1.0351899203005761</v>
      </c>
      <c r="AR463">
        <v>5.8070628529539203E-2</v>
      </c>
      <c r="AS463">
        <v>0.72160582758997438</v>
      </c>
      <c r="AT463">
        <v>1.832280974946086</v>
      </c>
      <c r="AU463">
        <f t="shared" si="7"/>
        <v>2.6091335572215431</v>
      </c>
    </row>
    <row r="464" spans="1:47" x14ac:dyDescent="0.3">
      <c r="A464" s="1">
        <v>462</v>
      </c>
      <c r="B464">
        <v>0.36541309366762148</v>
      </c>
      <c r="C464">
        <v>0.19777946342314881</v>
      </c>
      <c r="D464">
        <v>-0.90959142191662612</v>
      </c>
      <c r="E464">
        <v>0.36119943807728139</v>
      </c>
      <c r="F464">
        <v>0.87047411328122881</v>
      </c>
      <c r="G464">
        <v>0.33437970040048021</v>
      </c>
      <c r="H464">
        <v>0.85790922416588766</v>
      </c>
      <c r="I464">
        <v>-0.4507306312591921</v>
      </c>
      <c r="J464">
        <v>0.2466448076400059</v>
      </c>
      <c r="K464">
        <v>5.3917881886822887E-2</v>
      </c>
      <c r="L464">
        <v>1.072467232294718</v>
      </c>
      <c r="M464">
        <v>1.399307181602983</v>
      </c>
      <c r="N464">
        <v>1.064039921114037</v>
      </c>
      <c r="O464">
        <v>0.51735859057220335</v>
      </c>
      <c r="P464">
        <v>0.57099806592580582</v>
      </c>
      <c r="Q464">
        <v>1.970583654062009</v>
      </c>
      <c r="R464">
        <v>0.57942537710648623</v>
      </c>
      <c r="S464">
        <v>0.1757175456127287</v>
      </c>
      <c r="T464">
        <v>1.247906371374226</v>
      </c>
      <c r="U464">
        <v>2.3122246990214839</v>
      </c>
      <c r="V464">
        <v>9.7482928341934172E-2</v>
      </c>
      <c r="W464">
        <v>1.8718324125158501</v>
      </c>
      <c r="X464">
        <v>0.74544729833430945</v>
      </c>
      <c r="Y464">
        <v>0.57481222315116831</v>
      </c>
      <c r="Z464">
        <v>0.2395449626622228</v>
      </c>
      <c r="AA464">
        <v>6.7086088276877176E-2</v>
      </c>
      <c r="AB464">
        <v>1.155442744774887</v>
      </c>
      <c r="AC464">
        <v>2.3795585473901411</v>
      </c>
      <c r="AD464">
        <v>0.1704504837783542</v>
      </c>
      <c r="AE464">
        <v>1.409187397392675</v>
      </c>
      <c r="AF464">
        <v>1.4436519594279331E-2</v>
      </c>
      <c r="AG464">
        <v>0.90328506172058853</v>
      </c>
      <c r="AH464">
        <v>1.311456708958961</v>
      </c>
      <c r="AI464">
        <v>2.5403134067835902</v>
      </c>
      <c r="AJ464">
        <v>7.6966304066569569E-2</v>
      </c>
      <c r="AK464">
        <v>0.10209608229725189</v>
      </c>
      <c r="AL464">
        <v>0.91645326811064298</v>
      </c>
      <c r="AM464">
        <v>1.306843555003643</v>
      </c>
      <c r="AN464">
        <v>7.6966304066569569E-2</v>
      </c>
      <c r="AO464">
        <v>0.10209608229725189</v>
      </c>
      <c r="AP464">
        <v>0.91645326811064298</v>
      </c>
      <c r="AQ464">
        <v>0.50747837478251112</v>
      </c>
      <c r="AR464">
        <v>1.902229252580907</v>
      </c>
      <c r="AS464">
        <v>0.33200858926156251</v>
      </c>
      <c r="AT464">
        <v>0.74018023649993481</v>
      </c>
      <c r="AU464">
        <f t="shared" si="7"/>
        <v>2.5403134067835902</v>
      </c>
    </row>
    <row r="465" spans="1:47" x14ac:dyDescent="0.3">
      <c r="A465" s="1">
        <v>463</v>
      </c>
      <c r="B465">
        <v>0.40982471013236349</v>
      </c>
      <c r="C465">
        <v>0.86542056729513761</v>
      </c>
      <c r="D465">
        <v>-0.28825500631816697</v>
      </c>
      <c r="E465">
        <v>-0.1849928733229656</v>
      </c>
      <c r="F465">
        <v>0.38830095593877578</v>
      </c>
      <c r="G465">
        <v>0.90277350672067602</v>
      </c>
      <c r="H465">
        <v>-0.89320845483271072</v>
      </c>
      <c r="I465">
        <v>0.31665376883845098</v>
      </c>
      <c r="J465">
        <v>-0.31923196408844701</v>
      </c>
      <c r="K465">
        <v>0.70195144816575983</v>
      </c>
      <c r="L465">
        <v>1.848539106689242</v>
      </c>
      <c r="M465">
        <v>0.25228777454696377</v>
      </c>
      <c r="N465">
        <v>0.6589039397785843</v>
      </c>
      <c r="O465">
        <v>0.96619667622944505</v>
      </c>
      <c r="P465">
        <v>1.209336083857838</v>
      </c>
      <c r="Q465">
        <v>1.4158603498482409</v>
      </c>
      <c r="R465">
        <v>1.9700916947179899E-2</v>
      </c>
      <c r="S465">
        <v>6.2693010195070342E-2</v>
      </c>
      <c r="T465">
        <v>1.0916381117588709</v>
      </c>
      <c r="U465">
        <v>2.4447500362727559</v>
      </c>
      <c r="V465">
        <v>0.13739888904614719</v>
      </c>
      <c r="W465">
        <v>6.5383053756339404E-2</v>
      </c>
      <c r="X465">
        <v>2.4851075010986632</v>
      </c>
      <c r="Y465">
        <v>1.0321505431570339</v>
      </c>
      <c r="Z465">
        <v>0.12095882883148561</v>
      </c>
      <c r="AA465">
        <v>0.45240678693006708</v>
      </c>
      <c r="AB465">
        <v>0.69554619455846034</v>
      </c>
      <c r="AC465">
        <v>0.51436070247062715</v>
      </c>
      <c r="AD465">
        <v>1.910520135371689</v>
      </c>
      <c r="AE465">
        <v>1.213051293903868</v>
      </c>
      <c r="AF465">
        <v>5.8720171949927458E-2</v>
      </c>
      <c r="AG465">
        <v>1.1510973783633089</v>
      </c>
      <c r="AH465">
        <v>1.156253768863301</v>
      </c>
      <c r="AI465">
        <v>1.006554141055352</v>
      </c>
      <c r="AJ465">
        <v>1.413170306286972</v>
      </c>
      <c r="AK465">
        <v>1.149848515256001</v>
      </c>
      <c r="AL465">
        <v>3.2608567325183579E-3</v>
      </c>
      <c r="AM465">
        <v>0.14380414265344671</v>
      </c>
      <c r="AN465">
        <v>1.413170306286972</v>
      </c>
      <c r="AO465">
        <v>1.149848515256001</v>
      </c>
      <c r="AP465">
        <v>3.2608567325183579E-3</v>
      </c>
      <c r="AQ465">
        <v>1.92696019558635</v>
      </c>
      <c r="AR465">
        <v>0.65518872973255371</v>
      </c>
      <c r="AS465">
        <v>0.51705074603189627</v>
      </c>
      <c r="AT465">
        <v>0.51189435553190432</v>
      </c>
      <c r="AU465">
        <f t="shared" si="7"/>
        <v>2.4851075010986632</v>
      </c>
    </row>
    <row r="466" spans="1:47" x14ac:dyDescent="0.3">
      <c r="A466" s="1">
        <v>464</v>
      </c>
      <c r="B466">
        <v>0.42464749828249959</v>
      </c>
      <c r="C466">
        <v>-0.18602074402124791</v>
      </c>
      <c r="D466">
        <v>-0.88604220271733947</v>
      </c>
      <c r="E466">
        <v>0.86701481234921185</v>
      </c>
      <c r="F466">
        <v>0.36535426333210841</v>
      </c>
      <c r="G466">
        <v>0.33882381473578949</v>
      </c>
      <c r="H466">
        <v>0.26069103814568378</v>
      </c>
      <c r="I466">
        <v>-0.91209239940854381</v>
      </c>
      <c r="J466">
        <v>0.31642951438146921</v>
      </c>
      <c r="K466">
        <v>0.74028730327835512</v>
      </c>
      <c r="L466">
        <v>0.26303379475585181</v>
      </c>
      <c r="M466">
        <v>1.8430373179850681</v>
      </c>
      <c r="N466">
        <v>0.62170083337757276</v>
      </c>
      <c r="O466">
        <v>6.6796293178582544E-2</v>
      </c>
      <c r="P466">
        <v>0.98958570204826224</v>
      </c>
      <c r="Q466">
        <v>2.5165283280848398</v>
      </c>
      <c r="R466">
        <v>0.10485107391483769</v>
      </c>
      <c r="S466">
        <v>1.045532498142268</v>
      </c>
      <c r="T466">
        <v>1.0985933953349061</v>
      </c>
      <c r="U466">
        <v>1.404199536763989</v>
      </c>
      <c r="V466">
        <v>4.156619371806336E-3</v>
      </c>
      <c r="W466">
        <v>1.4114101918154791</v>
      </c>
      <c r="X466">
        <v>0.93415668329297585</v>
      </c>
      <c r="Y466">
        <v>4.073311895911258E-2</v>
      </c>
      <c r="Z466">
        <v>1.262069603566607</v>
      </c>
      <c r="AA466">
        <v>0.51713318067062519</v>
      </c>
      <c r="AB466">
        <v>0.40565622819905439</v>
      </c>
      <c r="AC466">
        <v>1.8878102535269921</v>
      </c>
      <c r="AD466">
        <v>0.73356914847268606</v>
      </c>
      <c r="AE466">
        <v>2.300584860528601</v>
      </c>
      <c r="AF466">
        <v>0.15645896705142559</v>
      </c>
      <c r="AG466">
        <v>0.104358573669017</v>
      </c>
      <c r="AH466">
        <v>1.295684343723166</v>
      </c>
      <c r="AI466">
        <v>2.405152513235548</v>
      </c>
      <c r="AJ466">
        <v>5.9585638127092611E-2</v>
      </c>
      <c r="AK466">
        <v>0.1497408122457565</v>
      </c>
      <c r="AL466">
        <v>1.153061910279964</v>
      </c>
      <c r="AM466">
        <v>1.1501001508492159</v>
      </c>
      <c r="AN466">
        <v>5.9585638127092611E-2</v>
      </c>
      <c r="AO466">
        <v>0.1497408122457565</v>
      </c>
      <c r="AP466">
        <v>1.153061910279964</v>
      </c>
      <c r="AQ466">
        <v>0.52434383572211507</v>
      </c>
      <c r="AR466">
        <v>1.9326999918579111</v>
      </c>
      <c r="AS466">
        <v>0.56913243643075573</v>
      </c>
      <c r="AT466">
        <v>0.62219333362339357</v>
      </c>
      <c r="AU466">
        <f t="shared" si="7"/>
        <v>2.5165283280848398</v>
      </c>
    </row>
    <row r="467" spans="1:47" x14ac:dyDescent="0.3">
      <c r="A467" s="1">
        <v>465</v>
      </c>
      <c r="B467">
        <v>0.2157867087789149</v>
      </c>
      <c r="C467">
        <v>0.93613471784958391</v>
      </c>
      <c r="D467">
        <v>-0.27764705356089092</v>
      </c>
      <c r="E467">
        <v>0.96221427830070183</v>
      </c>
      <c r="F467">
        <v>-0.25222644950217898</v>
      </c>
      <c r="G467">
        <v>-0.1025938633924352</v>
      </c>
      <c r="H467">
        <v>0.1660716078943808</v>
      </c>
      <c r="I467">
        <v>0.2450175671420414</v>
      </c>
      <c r="J467">
        <v>0.95518930733293395</v>
      </c>
      <c r="K467">
        <v>2.3663621544313802</v>
      </c>
      <c r="L467">
        <v>6.2519301174381869E-2</v>
      </c>
      <c r="M467">
        <v>1.0360180272146141E-2</v>
      </c>
      <c r="N467">
        <v>1.4303358378691919</v>
      </c>
      <c r="O467">
        <v>1.0029477969111611</v>
      </c>
      <c r="P467">
        <v>1.1266684864751131</v>
      </c>
      <c r="Q467">
        <v>1.353054177248072</v>
      </c>
      <c r="R467">
        <v>0.36618665256846078</v>
      </c>
      <c r="S467">
        <v>0.50885507817894915</v>
      </c>
      <c r="T467">
        <v>0.80812025039843682</v>
      </c>
      <c r="U467">
        <v>0.8589614585158607</v>
      </c>
      <c r="V467">
        <v>1.568602084305089</v>
      </c>
      <c r="W467">
        <v>1.072975467380838</v>
      </c>
      <c r="X467">
        <v>1.2308673858761601</v>
      </c>
      <c r="Y467">
        <v>0.30925883403424681</v>
      </c>
      <c r="Z467">
        <v>1.1314371841070909</v>
      </c>
      <c r="AA467">
        <v>0.85097804422052914</v>
      </c>
      <c r="AB467">
        <v>0.72725735465657726</v>
      </c>
      <c r="AC467">
        <v>1.61469467756712</v>
      </c>
      <c r="AD467">
        <v>0.6278271528875089</v>
      </c>
      <c r="AE467">
        <v>5.1684075902199589E-2</v>
      </c>
      <c r="AF467">
        <v>1.368659404479585</v>
      </c>
      <c r="AG467">
        <v>2.4139886458854498</v>
      </c>
      <c r="AH467">
        <v>1.3574896935499511E-2</v>
      </c>
      <c r="AI467">
        <v>0.63104186955086217</v>
      </c>
      <c r="AJ467">
        <v>0.78893378804618353</v>
      </c>
      <c r="AK467">
        <v>1.6255299028393031</v>
      </c>
      <c r="AL467">
        <v>0.80335155276645875</v>
      </c>
      <c r="AM467">
        <v>7.0502715469713428E-2</v>
      </c>
      <c r="AN467">
        <v>0.78893378804618353</v>
      </c>
      <c r="AO467">
        <v>1.6255299028393031</v>
      </c>
      <c r="AP467">
        <v>0.80335155276645875</v>
      </c>
      <c r="AQ467">
        <v>1.064992053085507</v>
      </c>
      <c r="AR467">
        <v>0.35535142729627839</v>
      </c>
      <c r="AS467">
        <v>1.050574288365232</v>
      </c>
      <c r="AT467">
        <v>1.349839460584719</v>
      </c>
      <c r="AU467">
        <f t="shared" si="7"/>
        <v>2.4139886458854498</v>
      </c>
    </row>
    <row r="468" spans="1:47" x14ac:dyDescent="0.3">
      <c r="A468" s="1">
        <v>466</v>
      </c>
      <c r="B468">
        <v>-0.94674016348225409</v>
      </c>
      <c r="C468">
        <v>0.27903781010003093</v>
      </c>
      <c r="D468">
        <v>-0.16068902695632939</v>
      </c>
      <c r="E468">
        <v>-0.25027557769297171</v>
      </c>
      <c r="F468">
        <v>-0.95166800934728624</v>
      </c>
      <c r="G468">
        <v>-0.17801723286081639</v>
      </c>
      <c r="H468">
        <v>0.20259614522503211</v>
      </c>
      <c r="I468">
        <v>0.12831952509089131</v>
      </c>
      <c r="J468">
        <v>-0.97081867587124926</v>
      </c>
      <c r="K468">
        <v>3.3690078272091362E-2</v>
      </c>
      <c r="L468">
        <v>1.369094785036538</v>
      </c>
      <c r="M468">
        <v>2.4277215606225431</v>
      </c>
      <c r="N468">
        <v>2.3834386542026961E-2</v>
      </c>
      <c r="O468">
        <v>1.179687535270739</v>
      </c>
      <c r="P468">
        <v>1.0351708456064279</v>
      </c>
      <c r="Q468">
        <v>1.214343947079713</v>
      </c>
      <c r="R468">
        <v>0.35775832597213658</v>
      </c>
      <c r="S468">
        <v>0.65530199334276829</v>
      </c>
      <c r="T468">
        <v>0.89199955963017141</v>
      </c>
      <c r="U468">
        <v>0.68995840515174234</v>
      </c>
      <c r="V468">
        <v>1.569412079264463</v>
      </c>
      <c r="W468">
        <v>0.59342573324808234</v>
      </c>
      <c r="X468">
        <v>0.74197897351636399</v>
      </c>
      <c r="Y468">
        <v>0.8948623032663614</v>
      </c>
      <c r="Z468">
        <v>1.556693643898208</v>
      </c>
      <c r="AA468">
        <v>6.5985630657698024E-2</v>
      </c>
      <c r="AB468">
        <v>2.2808440115348652</v>
      </c>
      <c r="AC468">
        <v>1.554273667172142</v>
      </c>
      <c r="AD468">
        <v>1.7828605879707578E-2</v>
      </c>
      <c r="AE468">
        <v>1.217486984105842</v>
      </c>
      <c r="AF468">
        <v>0.98078941781843909</v>
      </c>
      <c r="AG468">
        <v>0.40277231372399769</v>
      </c>
      <c r="AH468">
        <v>1.2822259878367179</v>
      </c>
      <c r="AI468">
        <v>1.127666966906117</v>
      </c>
      <c r="AJ468">
        <v>1.2762202071743991</v>
      </c>
      <c r="AK468">
        <v>1.032308101970238</v>
      </c>
      <c r="AL468">
        <v>0.37047676133839108</v>
      </c>
      <c r="AM468">
        <v>0.74512201054249327</v>
      </c>
      <c r="AN468">
        <v>1.2762202071743991</v>
      </c>
      <c r="AO468">
        <v>1.032308101970238</v>
      </c>
      <c r="AP468">
        <v>0.37047676133839108</v>
      </c>
      <c r="AQ468">
        <v>3.054704124596197E-2</v>
      </c>
      <c r="AR468">
        <v>2.2288234431702429</v>
      </c>
      <c r="AS468">
        <v>1.616149927266828</v>
      </c>
      <c r="AT468">
        <v>6.8848374293888015E-2</v>
      </c>
      <c r="AU468">
        <f t="shared" si="7"/>
        <v>2.4277215606225431</v>
      </c>
    </row>
    <row r="469" spans="1:47" x14ac:dyDescent="0.3">
      <c r="A469" s="1">
        <v>467</v>
      </c>
      <c r="B469">
        <v>-0.71155335303024647</v>
      </c>
      <c r="C469">
        <v>-0.43095968078248642</v>
      </c>
      <c r="D469">
        <v>0.55494646528406044</v>
      </c>
      <c r="E469">
        <v>-0.54994066125444985</v>
      </c>
      <c r="F469">
        <v>-0.15000190699237401</v>
      </c>
      <c r="G469">
        <v>-0.82162320865325489</v>
      </c>
      <c r="H469">
        <v>0.43732950379597502</v>
      </c>
      <c r="I469">
        <v>-0.88981637512382816</v>
      </c>
      <c r="J469">
        <v>-0.13026789194217289</v>
      </c>
      <c r="K469">
        <v>1.5424517880748081</v>
      </c>
      <c r="L469">
        <v>0.74257427955065691</v>
      </c>
      <c r="M469">
        <v>0.98053624049458399</v>
      </c>
      <c r="N469">
        <v>0.41934889599906378</v>
      </c>
      <c r="O469">
        <v>0.115075659652619</v>
      </c>
      <c r="P469">
        <v>0.42828943514499113</v>
      </c>
      <c r="Q469">
        <v>2.6380636882220121</v>
      </c>
      <c r="R469">
        <v>0.1050640515933977</v>
      </c>
      <c r="S469">
        <v>0.79560808616245493</v>
      </c>
      <c r="T469">
        <v>0.54763451715930678</v>
      </c>
      <c r="U469">
        <v>1.9575312617121761</v>
      </c>
      <c r="V469">
        <v>1.4281030420917881E-2</v>
      </c>
      <c r="W469">
        <v>0.18463284510707051</v>
      </c>
      <c r="X469">
        <v>2.4696589127325361</v>
      </c>
      <c r="Y469">
        <v>0.73308054357561325</v>
      </c>
      <c r="Z469">
        <v>0.17189319908009301</v>
      </c>
      <c r="AA469">
        <v>0.41099050799196191</v>
      </c>
      <c r="AB469">
        <v>0.72420428348433386</v>
      </c>
      <c r="AC469">
        <v>0.95943820646050493</v>
      </c>
      <c r="AD469">
        <v>1.5735614301681089</v>
      </c>
      <c r="AE469">
        <v>0.63556169868008117</v>
      </c>
      <c r="AF469">
        <v>0.88353526768322932</v>
      </c>
      <c r="AG469">
        <v>2.0059904131325479</v>
      </c>
      <c r="AH469">
        <v>3.417812099945422E-2</v>
      </c>
      <c r="AI469">
        <v>0.6272033106729793</v>
      </c>
      <c r="AJ469">
        <v>2.0270884471666268</v>
      </c>
      <c r="AK469">
        <v>0.85242562558992896</v>
      </c>
      <c r="AL469">
        <v>5.2548117065777333E-2</v>
      </c>
      <c r="AM469">
        <v>0.80396647416955669</v>
      </c>
      <c r="AN469">
        <v>2.0270884471666268</v>
      </c>
      <c r="AO469">
        <v>0.85242562558992896</v>
      </c>
      <c r="AP469">
        <v>5.2548117065777333E-2</v>
      </c>
      <c r="AQ469">
        <v>1.7311735988272841</v>
      </c>
      <c r="AR469">
        <v>0.2120766324639736</v>
      </c>
      <c r="AS469">
        <v>0.34846296540512017</v>
      </c>
      <c r="AT469">
        <v>1.691705568726882</v>
      </c>
      <c r="AU469">
        <f t="shared" si="7"/>
        <v>2.6380636882220121</v>
      </c>
    </row>
    <row r="470" spans="1:47" x14ac:dyDescent="0.3">
      <c r="A470" s="1">
        <v>468</v>
      </c>
      <c r="B470">
        <v>0.96153226323454977</v>
      </c>
      <c r="C470">
        <v>3.8169975803728218E-2</v>
      </c>
      <c r="D470">
        <v>-0.27202713045978849</v>
      </c>
      <c r="E470">
        <v>0.27069998457904249</v>
      </c>
      <c r="F470">
        <v>3.6549241548468683E-2</v>
      </c>
      <c r="G470">
        <v>0.96196968314554354</v>
      </c>
      <c r="H470">
        <v>4.6660744828497303E-2</v>
      </c>
      <c r="I470">
        <v>-0.99860262661850308</v>
      </c>
      <c r="J470">
        <v>2.481066308415358E-2</v>
      </c>
      <c r="K470">
        <v>1.233852982068852</v>
      </c>
      <c r="L470">
        <v>0.76555149600770411</v>
      </c>
      <c r="M470">
        <v>1.2306115135583331</v>
      </c>
      <c r="N470">
        <v>0.61611306130331034</v>
      </c>
      <c r="O470">
        <v>1.764565791739781E-3</v>
      </c>
      <c r="P470">
        <v>1.380774831341262</v>
      </c>
      <c r="Q470">
        <v>2.466229061418924</v>
      </c>
      <c r="R470">
        <v>8.8972596975223084E-4</v>
      </c>
      <c r="S470">
        <v>1.159277596253135</v>
      </c>
      <c r="T470">
        <v>0.69156328694101454</v>
      </c>
      <c r="U470">
        <v>1.308716030957529</v>
      </c>
      <c r="V470">
        <v>0.68832181843049545</v>
      </c>
      <c r="W470">
        <v>2.0449656104852778</v>
      </c>
      <c r="X470">
        <v>4.5561132408722393E-2</v>
      </c>
      <c r="Y470">
        <v>2.857959435918422E-2</v>
      </c>
      <c r="Z470">
        <v>1.875304169220827</v>
      </c>
      <c r="AA470">
        <v>0.71135521451910488</v>
      </c>
      <c r="AB470">
        <v>0.66765505103041756</v>
      </c>
      <c r="AC470">
        <v>1.3050308016069889</v>
      </c>
      <c r="AD470">
        <v>1.162087985781687</v>
      </c>
      <c r="AE470">
        <v>1.257270444358717</v>
      </c>
      <c r="AF470">
        <v>0.78955613504659627</v>
      </c>
      <c r="AG470">
        <v>0.66359485727083278</v>
      </c>
      <c r="AH470">
        <v>1.283989069797866</v>
      </c>
      <c r="AI470">
        <v>1.352512597574512</v>
      </c>
      <c r="AJ470">
        <v>0.73801414531948928</v>
      </c>
      <c r="AK470">
        <v>0.71779113875943201</v>
      </c>
      <c r="AL470">
        <v>1.1860926248205801</v>
      </c>
      <c r="AM470">
        <v>1.25451974946893</v>
      </c>
      <c r="AN470">
        <v>0.73801414531948928</v>
      </c>
      <c r="AO470">
        <v>0.71779113875943201</v>
      </c>
      <c r="AP470">
        <v>1.1860926248205801</v>
      </c>
      <c r="AQ470">
        <v>2.4894365008644389E-2</v>
      </c>
      <c r="AR470">
        <v>2.0219322143966689</v>
      </c>
      <c r="AS470">
        <v>1.8992124051314241</v>
      </c>
      <c r="AT470">
        <v>4.8371521937274682E-2</v>
      </c>
      <c r="AU470">
        <f t="shared" si="7"/>
        <v>2.466229061418924</v>
      </c>
    </row>
    <row r="471" spans="1:47" x14ac:dyDescent="0.3">
      <c r="A471" s="1">
        <v>469</v>
      </c>
      <c r="B471">
        <v>0.9081222708809944</v>
      </c>
      <c r="C471">
        <v>-0.1637100674545989</v>
      </c>
      <c r="D471">
        <v>-0.38537378601035949</v>
      </c>
      <c r="E471">
        <v>0.40953205502713258</v>
      </c>
      <c r="F471">
        <v>0.53889076884655296</v>
      </c>
      <c r="G471">
        <v>0.73612514911339955</v>
      </c>
      <c r="H471">
        <v>8.7163278020047918E-2</v>
      </c>
      <c r="I471">
        <v>-0.82631456060387876</v>
      </c>
      <c r="J471">
        <v>0.55642322911504816</v>
      </c>
      <c r="K471">
        <v>0.61505348960697503</v>
      </c>
      <c r="L471">
        <v>0.87377091724581579</v>
      </c>
      <c r="M471">
        <v>2.020255162209279</v>
      </c>
      <c r="N471">
        <v>0.1234095144619078</v>
      </c>
      <c r="O471">
        <v>0.19615539078436811</v>
      </c>
      <c r="P471">
        <v>0.84934157895690188</v>
      </c>
      <c r="Q471">
        <v>2.439153261031886</v>
      </c>
      <c r="R471">
        <v>0.14783885275082159</v>
      </c>
      <c r="S471">
        <v>0.74631823373180506</v>
      </c>
      <c r="T471">
        <v>0.35184947319811188</v>
      </c>
      <c r="U471">
        <v>1.4966796365157129</v>
      </c>
      <c r="V471">
        <v>1.0533521994041919</v>
      </c>
      <c r="W471">
        <v>1.657890042050322</v>
      </c>
      <c r="X471">
        <v>0.16906563519753109</v>
      </c>
      <c r="Y471">
        <v>0.33268105575176271</v>
      </c>
      <c r="Z471">
        <v>1.8109836209194241</v>
      </c>
      <c r="AA471">
        <v>5.3488533775634783E-2</v>
      </c>
      <c r="AB471">
        <v>0.99200843596563515</v>
      </c>
      <c r="AC471">
        <v>1.93708256402645</v>
      </c>
      <c r="AD471">
        <v>0.6499095497562577</v>
      </c>
      <c r="AE471">
        <v>1.9318216431838851</v>
      </c>
      <c r="AF471">
        <v>0.83365393625396844</v>
      </c>
      <c r="AG471">
        <v>4.8227612933070103E-2</v>
      </c>
      <c r="AH471">
        <v>0.4915550500445911</v>
      </c>
      <c r="AI471">
        <v>1.861900662497612</v>
      </c>
      <c r="AJ471">
        <v>3.4944985249758857E-2</v>
      </c>
      <c r="AK471">
        <v>0.86850999640325122</v>
      </c>
      <c r="AL471">
        <v>0.60979256876441057</v>
      </c>
      <c r="AM471">
        <v>0.676397253045532</v>
      </c>
      <c r="AN471">
        <v>3.4944985249758857E-2</v>
      </c>
      <c r="AO471">
        <v>0.86850999640325122</v>
      </c>
      <c r="AP471">
        <v>0.60979256876441057</v>
      </c>
      <c r="AQ471">
        <v>0.10772187175897439</v>
      </c>
      <c r="AR471">
        <v>2.65775370767888</v>
      </c>
      <c r="AS471">
        <v>0.46712571175567708</v>
      </c>
      <c r="AT471">
        <v>7.2656951221984012E-2</v>
      </c>
      <c r="AU471">
        <f t="shared" si="7"/>
        <v>2.65775370767888</v>
      </c>
    </row>
    <row r="472" spans="1:47" x14ac:dyDescent="0.3">
      <c r="A472" s="1">
        <v>470</v>
      </c>
      <c r="B472">
        <v>-2.3944169938001109E-2</v>
      </c>
      <c r="C472">
        <v>0.99912994057536275</v>
      </c>
      <c r="D472">
        <v>-3.4147306948728202E-2</v>
      </c>
      <c r="E472">
        <v>0.54788884676213057</v>
      </c>
      <c r="F472">
        <v>-1.5455796510129519E-2</v>
      </c>
      <c r="G472">
        <v>-0.83640835119449863</v>
      </c>
      <c r="H472">
        <v>0.83620840005326513</v>
      </c>
      <c r="I472">
        <v>3.8736032322735009E-2</v>
      </c>
      <c r="J472">
        <v>0.54704207468918653</v>
      </c>
      <c r="K472">
        <v>1.5385304139096221</v>
      </c>
      <c r="L472">
        <v>0.41184112736510159</v>
      </c>
      <c r="M472">
        <v>0.49064106026136278</v>
      </c>
      <c r="N472">
        <v>1.555507160765365</v>
      </c>
      <c r="O472">
        <v>1.3262057210699001</v>
      </c>
      <c r="P472">
        <v>1.442388674843359</v>
      </c>
      <c r="Q472">
        <v>0.27831636742164101</v>
      </c>
      <c r="R472">
        <v>0.29872264144309513</v>
      </c>
      <c r="S472">
        <v>1.785935188311004</v>
      </c>
      <c r="T472">
        <v>0.14403007894226541</v>
      </c>
      <c r="U472">
        <v>0.18141309981946269</v>
      </c>
      <c r="V472">
        <v>1.885141395228719</v>
      </c>
      <c r="W472">
        <v>1.7726581383678921</v>
      </c>
      <c r="X472">
        <v>0.17771340290683149</v>
      </c>
      <c r="Y472">
        <v>0.14812967813736369</v>
      </c>
      <c r="Z472">
        <v>1.8980185428893639</v>
      </c>
      <c r="AA472">
        <v>0.2310748484773493</v>
      </c>
      <c r="AB472">
        <v>0.34725780225080788</v>
      </c>
      <c r="AC472">
        <v>1.3934536117531791</v>
      </c>
      <c r="AD472">
        <v>1.373047337731724</v>
      </c>
      <c r="AE472">
        <v>0.45667659126018301</v>
      </c>
      <c r="AF472">
        <v>1.4732886759930861</v>
      </c>
      <c r="AG472">
        <v>1.619055354536012</v>
      </c>
      <c r="AH472">
        <v>0.44749914051216938</v>
      </c>
      <c r="AI472">
        <v>1.3299054179825309</v>
      </c>
      <c r="AJ472">
        <v>0.26503931747852899</v>
      </c>
      <c r="AK472">
        <v>1.43828907564826</v>
      </c>
      <c r="AL472">
        <v>0.31159978910374009</v>
      </c>
      <c r="AM472">
        <v>6.4682093171053445E-4</v>
      </c>
      <c r="AN472">
        <v>0.26503931747852899</v>
      </c>
      <c r="AO472">
        <v>1.43828907564826</v>
      </c>
      <c r="AP472">
        <v>0.31159978910374009</v>
      </c>
      <c r="AQ472">
        <v>1.3601701900710801</v>
      </c>
      <c r="AR472">
        <v>0.34355810533817671</v>
      </c>
      <c r="AS472">
        <v>1.4067306616962909</v>
      </c>
      <c r="AT472">
        <v>0.23517444767244761</v>
      </c>
      <c r="AU472">
        <f t="shared" si="7"/>
        <v>1.8980185428893639</v>
      </c>
    </row>
    <row r="473" spans="1:47" x14ac:dyDescent="0.3">
      <c r="A473" s="1">
        <v>471</v>
      </c>
      <c r="B473">
        <v>0.74528725639057225</v>
      </c>
      <c r="C473">
        <v>0.19879709601579421</v>
      </c>
      <c r="D473">
        <v>0.63641701743236001</v>
      </c>
      <c r="E473">
        <v>0.1196744547802356</v>
      </c>
      <c r="F473">
        <v>0.89912807413902784</v>
      </c>
      <c r="G473">
        <v>-0.42100680655791789</v>
      </c>
      <c r="H473">
        <v>0.655915337779859</v>
      </c>
      <c r="I473">
        <v>-0.38993386735538837</v>
      </c>
      <c r="J473">
        <v>-0.64631776144123065</v>
      </c>
      <c r="K473">
        <v>0.16463073304757411</v>
      </c>
      <c r="L473">
        <v>1.7235379717651591</v>
      </c>
      <c r="M473">
        <v>1.5652926892940411</v>
      </c>
      <c r="N473">
        <v>0.47231236854448538</v>
      </c>
      <c r="O473">
        <v>1.9223855351610859</v>
      </c>
      <c r="P473">
        <v>0.84102301248477895</v>
      </c>
      <c r="Q473">
        <v>0.19246211281947009</v>
      </c>
      <c r="R473">
        <v>0.41020259073589449</v>
      </c>
      <c r="S473">
        <v>2.1553489941451001</v>
      </c>
      <c r="T473">
        <v>0.48492076724879152</v>
      </c>
      <c r="U473">
        <v>4.050134616454415E-2</v>
      </c>
      <c r="V473">
        <v>0.91574118899767576</v>
      </c>
      <c r="W473">
        <v>1.9899335575416139</v>
      </c>
      <c r="X473">
        <v>0.101764852728881</v>
      </c>
      <c r="Y473">
        <v>0.81247163079924856</v>
      </c>
      <c r="Z473">
        <v>0.28050868995030748</v>
      </c>
      <c r="AA473">
        <v>2.6839373730440221</v>
      </c>
      <c r="AB473">
        <v>7.947117460184272E-2</v>
      </c>
      <c r="AC473">
        <v>0.1184678152968406</v>
      </c>
      <c r="AD473">
        <v>9.9272662619583896E-2</v>
      </c>
      <c r="AE473">
        <v>1.0915980075339959</v>
      </c>
      <c r="AF473">
        <v>0.57883021936231194</v>
      </c>
      <c r="AG473">
        <v>1.4738715502131849</v>
      </c>
      <c r="AH473">
        <v>0.59863170738005334</v>
      </c>
      <c r="AI473">
        <v>2.064651734054511</v>
      </c>
      <c r="AJ473">
        <v>2.7046676215983941E-2</v>
      </c>
      <c r="AK473">
        <v>0.51347214893432169</v>
      </c>
      <c r="AL473">
        <v>1.0454350897832629</v>
      </c>
      <c r="AM473">
        <v>1.0009007474434071</v>
      </c>
      <c r="AN473">
        <v>2.7046676215983941E-2</v>
      </c>
      <c r="AO473">
        <v>0.51347214893432169</v>
      </c>
      <c r="AP473">
        <v>1.0454350897832629</v>
      </c>
      <c r="AQ473">
        <v>0.73450516166695223</v>
      </c>
      <c r="AR473">
        <v>0.22173737349526779</v>
      </c>
      <c r="AS473">
        <v>0.28388325190032659</v>
      </c>
      <c r="AT473">
        <v>2.3563865094935652</v>
      </c>
      <c r="AU473">
        <f t="shared" si="7"/>
        <v>2.6839373730440221</v>
      </c>
    </row>
    <row r="474" spans="1:47" x14ac:dyDescent="0.3">
      <c r="A474" s="1">
        <v>472</v>
      </c>
      <c r="B474">
        <v>0.72037031815728492</v>
      </c>
      <c r="C474">
        <v>-0.6353371841126475</v>
      </c>
      <c r="D474">
        <v>-0.27823239782919518</v>
      </c>
      <c r="E474">
        <v>0.664675423556085</v>
      </c>
      <c r="F474">
        <v>0.74697755319627324</v>
      </c>
      <c r="G474">
        <v>1.520251102441905E-2</v>
      </c>
      <c r="H474">
        <v>-0.19817463520468889</v>
      </c>
      <c r="I474">
        <v>0.19588567457759579</v>
      </c>
      <c r="J474">
        <v>-0.96039346960335403</v>
      </c>
      <c r="K474">
        <v>2.7310044044491781E-3</v>
      </c>
      <c r="L474">
        <v>0.16733526368482571</v>
      </c>
      <c r="M474">
        <v>2.7673604790222899</v>
      </c>
      <c r="N474">
        <v>5.5945474482425712E-2</v>
      </c>
      <c r="O474">
        <v>1.091610832859756</v>
      </c>
      <c r="P474">
        <v>0.20733499220357621</v>
      </c>
      <c r="Q474">
        <v>1.678480650566984</v>
      </c>
      <c r="R474">
        <v>0.31872478140597599</v>
      </c>
      <c r="S474">
        <v>0.18179453976998849</v>
      </c>
      <c r="T474">
        <v>1.6453446241136971</v>
      </c>
      <c r="U474">
        <v>0.40507527793724002</v>
      </c>
      <c r="V474">
        <v>1.1192848505041451</v>
      </c>
      <c r="W474">
        <v>0.30902717573764732</v>
      </c>
      <c r="X474">
        <v>0.47909344382692209</v>
      </c>
      <c r="Y474">
        <v>1.353418541642839</v>
      </c>
      <c r="Z474">
        <v>1.357996462897026</v>
      </c>
      <c r="AA474">
        <v>1.2043567547267551</v>
      </c>
      <c r="AB474">
        <v>0.32008091407057537</v>
      </c>
      <c r="AC474">
        <v>0.15996538882156289</v>
      </c>
      <c r="AD474">
        <v>2.1571708207945228</v>
      </c>
      <c r="AE474">
        <v>0.24270956223910711</v>
      </c>
      <c r="AF474">
        <v>2.069848726122792</v>
      </c>
      <c r="AG474">
        <v>1.121612581309211</v>
      </c>
      <c r="AH474">
        <v>0.40740300874230589</v>
      </c>
      <c r="AI474">
        <v>1.017592666970073</v>
      </c>
      <c r="AJ474">
        <v>1.805713286534643</v>
      </c>
      <c r="AK474">
        <v>8.4591090267281316E-2</v>
      </c>
      <c r="AL474">
        <v>8.0013169013095159E-2</v>
      </c>
      <c r="AM474">
        <v>1.4420967689791691</v>
      </c>
      <c r="AN474">
        <v>1.805713286534643</v>
      </c>
      <c r="AO474">
        <v>8.4591090267281316E-2</v>
      </c>
      <c r="AP474">
        <v>8.0013169013095159E-2</v>
      </c>
      <c r="AQ474">
        <v>1.9184592084016421</v>
      </c>
      <c r="AR474">
        <v>0.3940990799602575</v>
      </c>
      <c r="AS474">
        <v>3.273275285390409E-2</v>
      </c>
      <c r="AT474">
        <v>1.496282837197612</v>
      </c>
      <c r="AU474">
        <f t="shared" si="7"/>
        <v>2.7673604790222899</v>
      </c>
    </row>
    <row r="475" spans="1:47" x14ac:dyDescent="0.3">
      <c r="A475" s="1">
        <v>473</v>
      </c>
      <c r="B475">
        <v>-0.46157683561171298</v>
      </c>
      <c r="C475">
        <v>0.48793216457169919</v>
      </c>
      <c r="D475">
        <v>0.7408569548860664</v>
      </c>
      <c r="E475">
        <v>-0.16771129640566371</v>
      </c>
      <c r="F475">
        <v>0.77208620631055458</v>
      </c>
      <c r="G475">
        <v>-0.61298924222445161</v>
      </c>
      <c r="H475">
        <v>-0.87110260353451485</v>
      </c>
      <c r="I475">
        <v>-0.40719171504507862</v>
      </c>
      <c r="J475">
        <v>-0.27454537204993612</v>
      </c>
      <c r="K475">
        <v>0.91344217375623205</v>
      </c>
      <c r="L475">
        <v>0.96615283167620447</v>
      </c>
      <c r="M475">
        <v>0.34513409027852132</v>
      </c>
      <c r="N475">
        <v>1.5538839100883031</v>
      </c>
      <c r="O475">
        <v>0.72455806509314136</v>
      </c>
      <c r="P475">
        <v>0.16599782654443451</v>
      </c>
      <c r="Q475">
        <v>1.9831343291278949</v>
      </c>
      <c r="R475">
        <v>0.42173325186766403</v>
      </c>
      <c r="S475">
        <v>2.613864567992771</v>
      </c>
      <c r="T475">
        <v>0.1562863290772406</v>
      </c>
      <c r="U475">
        <v>9.3827826228264244E-2</v>
      </c>
      <c r="V475">
        <v>0.41202175440047012</v>
      </c>
      <c r="W475">
        <v>0.43755555952945002</v>
      </c>
      <c r="X475">
        <v>0.4902662174494225</v>
      </c>
      <c r="Y475">
        <v>2.227803318763006</v>
      </c>
      <c r="Z475">
        <v>0.32878531839618141</v>
      </c>
      <c r="AA475">
        <v>0.31727711221022531</v>
      </c>
      <c r="AB475">
        <v>0.87583735075893232</v>
      </c>
      <c r="AC475">
        <v>2.3480817660822302</v>
      </c>
      <c r="AD475">
        <v>5.6785814913328403E-2</v>
      </c>
      <c r="AE475">
        <v>1.096142776462623</v>
      </c>
      <c r="AF475">
        <v>1.3614354624529079</v>
      </c>
      <c r="AG475">
        <v>0.93466187740938178</v>
      </c>
      <c r="AH475">
        <v>0.42881229678064747</v>
      </c>
      <c r="AI475">
        <v>0.14046402141545469</v>
      </c>
      <c r="AJ475">
        <v>1.068285798394327</v>
      </c>
      <c r="AK475">
        <v>2.2180918212958121</v>
      </c>
      <c r="AL475">
        <v>0.33849681586337532</v>
      </c>
      <c r="AM475">
        <v>1.377257770114694</v>
      </c>
      <c r="AN475">
        <v>1.068285798394327</v>
      </c>
      <c r="AO475">
        <v>2.2180918212958121</v>
      </c>
      <c r="AP475">
        <v>0.33849681586337532</v>
      </c>
      <c r="AQ475">
        <v>2.645062109096041E-2</v>
      </c>
      <c r="AR475">
        <v>0.29174330708124557</v>
      </c>
      <c r="AS475">
        <v>0.70333836143999151</v>
      </c>
      <c r="AT475">
        <v>2.0668125356300209</v>
      </c>
      <c r="AU475">
        <f t="shared" si="7"/>
        <v>2.613864567992771</v>
      </c>
    </row>
    <row r="476" spans="1:47" x14ac:dyDescent="0.3">
      <c r="A476" s="1">
        <v>474</v>
      </c>
      <c r="B476">
        <v>-0.90942806209668015</v>
      </c>
      <c r="C476">
        <v>0.20372499395387281</v>
      </c>
      <c r="D476">
        <v>0.36254203440369731</v>
      </c>
      <c r="E476">
        <v>0.38994182010240169</v>
      </c>
      <c r="F476">
        <v>0.1147866467690333</v>
      </c>
      <c r="G476">
        <v>0.91365715816095217</v>
      </c>
      <c r="H476">
        <v>-0.14451981458022869</v>
      </c>
      <c r="I476">
        <v>-0.97227575952608014</v>
      </c>
      <c r="J476">
        <v>0.18383109266846229</v>
      </c>
      <c r="K476">
        <v>0.43054789480943889</v>
      </c>
      <c r="L476">
        <v>0.98085824147617573</v>
      </c>
      <c r="M476">
        <v>0.60842458917911801</v>
      </c>
      <c r="N476">
        <v>1.6178815229219881</v>
      </c>
      <c r="O476">
        <v>1.070601365751533</v>
      </c>
      <c r="P476">
        <v>2.317068963443247E-2</v>
      </c>
      <c r="Q476">
        <v>3.1628881762976291E-2</v>
      </c>
      <c r="R476">
        <v>2.575569074763731</v>
      </c>
      <c r="S476">
        <v>0.23260348303434891</v>
      </c>
      <c r="T476">
        <v>1.3651375397494889</v>
      </c>
      <c r="U476">
        <v>0.86962676448016096</v>
      </c>
      <c r="V476">
        <v>1.1872608453798099</v>
      </c>
      <c r="W476">
        <v>0.12205287680304409</v>
      </c>
      <c r="X476">
        <v>1.533459013088659</v>
      </c>
      <c r="Y476">
        <v>2.2299486301568621</v>
      </c>
      <c r="Z476">
        <v>3.642518055755883E-3</v>
      </c>
      <c r="AA476">
        <v>0.87523693494167398</v>
      </c>
      <c r="AB476">
        <v>0.21853512044429191</v>
      </c>
      <c r="AC476">
        <v>1.2326588184121441</v>
      </c>
      <c r="AD476">
        <v>1.3112813745886109</v>
      </c>
      <c r="AE476">
        <v>0.58983982383697242</v>
      </c>
      <c r="AF476">
        <v>1.722373880552112</v>
      </c>
      <c r="AG476">
        <v>0.9472617073074423</v>
      </c>
      <c r="AH476">
        <v>0.62962762640779335</v>
      </c>
      <c r="AI476">
        <v>1.3324844118172861</v>
      </c>
      <c r="AJ476">
        <v>0.32302747807441662</v>
      </c>
      <c r="AK476">
        <v>0.84164040077294044</v>
      </c>
      <c r="AL476">
        <v>1.3919507474396771</v>
      </c>
      <c r="AM476">
        <v>0.97524807101466293</v>
      </c>
      <c r="AN476">
        <v>0.32302747807441662</v>
      </c>
      <c r="AO476">
        <v>0.84164040077294044</v>
      </c>
      <c r="AP476">
        <v>1.3919507474396771</v>
      </c>
      <c r="AQ476">
        <v>0.12766304726455691</v>
      </c>
      <c r="AR476">
        <v>2.1845506571245279</v>
      </c>
      <c r="AS476">
        <v>1.5873151782495369</v>
      </c>
      <c r="AT476">
        <v>1.042584453430101E-2</v>
      </c>
      <c r="AU476">
        <f t="shared" si="7"/>
        <v>2.575569074763731</v>
      </c>
    </row>
    <row r="477" spans="1:47" x14ac:dyDescent="0.3">
      <c r="A477" s="1">
        <v>475</v>
      </c>
      <c r="B477">
        <v>0.79265064448441325</v>
      </c>
      <c r="C477">
        <v>-0.60933937551958894</v>
      </c>
      <c r="D477">
        <v>2.0260336617170329E-2</v>
      </c>
      <c r="E477">
        <v>-0.56969305575462603</v>
      </c>
      <c r="F477">
        <v>-0.75209506380088453</v>
      </c>
      <c r="G477">
        <v>-0.33136511166883581</v>
      </c>
      <c r="H477">
        <v>0.2171515093739857</v>
      </c>
      <c r="I477">
        <v>0.25111459624589921</v>
      </c>
      <c r="J477">
        <v>-0.94328504786668732</v>
      </c>
      <c r="K477">
        <v>0.3657132770110828</v>
      </c>
      <c r="L477">
        <v>9.0926091856580182E-4</v>
      </c>
      <c r="M477">
        <v>8.0201900448491514E-2</v>
      </c>
      <c r="N477">
        <v>2.7237781395595131</v>
      </c>
      <c r="O477">
        <v>0.57458303701579327</v>
      </c>
      <c r="P477">
        <v>1.0512389251873739</v>
      </c>
      <c r="Q477">
        <v>0.12866785955621879</v>
      </c>
      <c r="R477">
        <v>1.6734484752907051</v>
      </c>
      <c r="S477">
        <v>1.009808991034467</v>
      </c>
      <c r="T477">
        <v>0.16834908677036989</v>
      </c>
      <c r="U477">
        <v>1.71305988760648</v>
      </c>
      <c r="V477">
        <v>0.45386046333296098</v>
      </c>
      <c r="W477">
        <v>0.14934818209291079</v>
      </c>
      <c r="X477">
        <v>0.21727435583673779</v>
      </c>
      <c r="Y477">
        <v>1.870256125623887</v>
      </c>
      <c r="Z477">
        <v>0.93372391438411717</v>
      </c>
      <c r="AA477">
        <v>1.973347538342257</v>
      </c>
      <c r="AB477">
        <v>0.34752557613908941</v>
      </c>
      <c r="AC477">
        <v>4.6256769374541262E-2</v>
      </c>
      <c r="AD477">
        <v>1.4985238463599451</v>
      </c>
      <c r="AE477">
        <v>0.60532060521016784</v>
      </c>
      <c r="AF477">
        <v>1.7834786830150049</v>
      </c>
      <c r="AG477">
        <v>1.321770163757547</v>
      </c>
      <c r="AH477">
        <v>6.2570739484028914E-2</v>
      </c>
      <c r="AI477">
        <v>1.355751206427424</v>
      </c>
      <c r="AJ477">
        <v>1.2878250326835969</v>
      </c>
      <c r="AK477">
        <v>0.6506681136661433</v>
      </c>
      <c r="AL477">
        <v>0.2858640975736263</v>
      </c>
      <c r="AM477">
        <v>0.25937838981721117</v>
      </c>
      <c r="AN477">
        <v>1.2878250326835969</v>
      </c>
      <c r="AO477">
        <v>0.6506681136661433</v>
      </c>
      <c r="AP477">
        <v>0.2858640975736263</v>
      </c>
      <c r="AQ477">
        <v>0.1109394686428663</v>
      </c>
      <c r="AR477">
        <v>2.2778598195823072</v>
      </c>
      <c r="AS477">
        <v>1.1129004037528369</v>
      </c>
      <c r="AT477">
        <v>0.27144049948873938</v>
      </c>
      <c r="AU477">
        <f t="shared" si="7"/>
        <v>2.7237781395595131</v>
      </c>
    </row>
    <row r="478" spans="1:47" x14ac:dyDescent="0.3">
      <c r="A478" s="1">
        <v>476</v>
      </c>
      <c r="B478">
        <v>0.16814019968113</v>
      </c>
      <c r="C478">
        <v>0.86318098818898203</v>
      </c>
      <c r="D478">
        <v>-0.47607505173058962</v>
      </c>
      <c r="E478">
        <v>-9.3267438277452874E-2</v>
      </c>
      <c r="F478">
        <v>-0.46685402315496471</v>
      </c>
      <c r="G478">
        <v>-0.87940235729794669</v>
      </c>
      <c r="H478">
        <v>0.98134094901229485</v>
      </c>
      <c r="I478">
        <v>-0.1922651884588511</v>
      </c>
      <c r="J478">
        <v>-2.0097508629724758E-3</v>
      </c>
      <c r="K478">
        <v>1.404907772747624</v>
      </c>
      <c r="L478">
        <v>0.65773460299260034</v>
      </c>
      <c r="M478">
        <v>1.255162249940269</v>
      </c>
      <c r="N478">
        <v>0.1349193270754345</v>
      </c>
      <c r="O478">
        <v>0.47820006697103418</v>
      </c>
      <c r="P478">
        <v>1.094069771069953</v>
      </c>
      <c r="Q478">
        <v>0.32845454416367992</v>
      </c>
      <c r="R478">
        <v>1.616885046987119</v>
      </c>
      <c r="S478">
        <v>0.79965427060137451</v>
      </c>
      <c r="T478">
        <v>2.5442397684589561E-2</v>
      </c>
      <c r="U478">
        <v>7.000340533339755E-3</v>
      </c>
      <c r="V478">
        <v>2.6855124203724832</v>
      </c>
      <c r="W478">
        <v>2.204927325341258</v>
      </c>
      <c r="X478">
        <v>0.14228494960103391</v>
      </c>
      <c r="Y478">
        <v>9.4034972045591747E-2</v>
      </c>
      <c r="Z478">
        <v>1.484116549061296</v>
      </c>
      <c r="AA478">
        <v>0.67541584782580777</v>
      </c>
      <c r="AB478">
        <v>1.291285551924727</v>
      </c>
      <c r="AC478">
        <v>1.6235464495610421</v>
      </c>
      <c r="AD478">
        <v>0.3351159467376027</v>
      </c>
      <c r="AE478">
        <v>0.1968504988625138</v>
      </c>
      <c r="AF478">
        <v>0.57736137405427101</v>
      </c>
      <c r="AG478">
        <v>1.1449811005977479</v>
      </c>
      <c r="AH478">
        <v>1.5335309792413949</v>
      </c>
      <c r="AI478">
        <v>0.61348467603872847</v>
      </c>
      <c r="AJ478">
        <v>1.733727598903563</v>
      </c>
      <c r="AK478">
        <v>1.162662345430955</v>
      </c>
      <c r="AL478">
        <v>0.41548917567593202</v>
      </c>
      <c r="AM478">
        <v>1.0680904299867761E-2</v>
      </c>
      <c r="AN478">
        <v>1.733727598903563</v>
      </c>
      <c r="AO478">
        <v>1.162662345430955</v>
      </c>
      <c r="AP478">
        <v>0.41548917567593202</v>
      </c>
      <c r="AQ478">
        <v>1.53651181804879</v>
      </c>
      <c r="AR478">
        <v>1.156000942857033</v>
      </c>
      <c r="AS478">
        <v>0.21827339482115851</v>
      </c>
      <c r="AT478">
        <v>0.60682327346480569</v>
      </c>
      <c r="AU478">
        <f t="shared" si="7"/>
        <v>2.6855124203724832</v>
      </c>
    </row>
    <row r="479" spans="1:47" x14ac:dyDescent="0.3">
      <c r="A479" s="1">
        <v>477</v>
      </c>
      <c r="B479">
        <v>-0.31793007619266189</v>
      </c>
      <c r="C479">
        <v>0.62470605006574664</v>
      </c>
      <c r="D479">
        <v>-0.71320601347954182</v>
      </c>
      <c r="E479">
        <v>-0.91381545862061875</v>
      </c>
      <c r="F479">
        <v>-0.40240375687320917</v>
      </c>
      <c r="G479">
        <v>5.4886465001082602E-2</v>
      </c>
      <c r="H479">
        <v>-0.25270887249583451</v>
      </c>
      <c r="I479">
        <v>0.66918873829853087</v>
      </c>
      <c r="J479">
        <v>0.69880230272681931</v>
      </c>
      <c r="K479">
        <v>0.2046357278743248</v>
      </c>
      <c r="L479">
        <v>0.81818767562049433</v>
      </c>
      <c r="M479">
        <v>2.2588553417522359</v>
      </c>
      <c r="N479">
        <v>0.37358308923541939</v>
      </c>
      <c r="O479">
        <v>1.9998380132939051</v>
      </c>
      <c r="P479">
        <v>6.2434166050502372E-2</v>
      </c>
      <c r="Q479">
        <v>0.46365305633265619</v>
      </c>
      <c r="R479">
        <v>1.254204930906416</v>
      </c>
      <c r="S479">
        <v>0.54579018528808698</v>
      </c>
      <c r="T479">
        <v>0.36879025846049662</v>
      </c>
      <c r="U479">
        <v>0.99039477167316181</v>
      </c>
      <c r="V479">
        <v>1.6854293554174149</v>
      </c>
      <c r="W479">
        <v>0.61512163692128063</v>
      </c>
      <c r="X479">
        <v>1.2286735846674499</v>
      </c>
      <c r="Y479">
        <v>0.52615626045571218</v>
      </c>
      <c r="Z479">
        <v>1.3591159920611049</v>
      </c>
      <c r="AA479">
        <v>1.9826472648948581</v>
      </c>
      <c r="AB479">
        <v>7.9624914449549888E-2</v>
      </c>
      <c r="AC479">
        <v>0.84136936751786473</v>
      </c>
      <c r="AD479">
        <v>5.081749294410487E-2</v>
      </c>
      <c r="AE479">
        <v>0.11811352784208359</v>
      </c>
      <c r="AF479">
        <v>5.8886398985506738E-2</v>
      </c>
      <c r="AG479">
        <v>2.705903104570639</v>
      </c>
      <c r="AH479">
        <v>3.007897748006183E-2</v>
      </c>
      <c r="AI479">
        <v>2.2381168262881932</v>
      </c>
      <c r="AJ479">
        <v>0.39432160469946259</v>
      </c>
      <c r="AK479">
        <v>9.4931835944713217E-2</v>
      </c>
      <c r="AL479">
        <v>0.92789156755010593</v>
      </c>
      <c r="AM479">
        <v>1.8104401688421901</v>
      </c>
      <c r="AN479">
        <v>0.39432160469946259</v>
      </c>
      <c r="AO479">
        <v>9.4931835944713217E-2</v>
      </c>
      <c r="AP479">
        <v>0.92789156755010593</v>
      </c>
      <c r="AQ479">
        <v>0.37713085630041498</v>
      </c>
      <c r="AR479">
        <v>0.3179037274438381</v>
      </c>
      <c r="AS479">
        <v>0.91070081915105838</v>
      </c>
      <c r="AT479">
        <v>1.825281262899642</v>
      </c>
      <c r="AU479">
        <f t="shared" si="7"/>
        <v>2.705903104570639</v>
      </c>
    </row>
    <row r="480" spans="1:47" x14ac:dyDescent="0.3">
      <c r="A480" s="1">
        <v>478</v>
      </c>
      <c r="B480">
        <v>-0.57870560609969834</v>
      </c>
      <c r="C480">
        <v>-0.10259659546344049</v>
      </c>
      <c r="D480">
        <v>0.80905732804795238</v>
      </c>
      <c r="E480">
        <v>0.75968327968981586</v>
      </c>
      <c r="F480">
        <v>-0.42863386941255771</v>
      </c>
      <c r="G480">
        <v>0.48903406890741657</v>
      </c>
      <c r="H480">
        <v>0.29661614256224511</v>
      </c>
      <c r="I480">
        <v>0.89763408167901537</v>
      </c>
      <c r="J480">
        <v>0.32599374131992848</v>
      </c>
      <c r="K480">
        <v>0.50701494753923471</v>
      </c>
      <c r="L480">
        <v>1.8696193506655121</v>
      </c>
      <c r="M480">
        <v>0.1450596003589997</v>
      </c>
      <c r="N480">
        <v>0.80715842091351619</v>
      </c>
      <c r="O480">
        <v>0.50100093273065327</v>
      </c>
      <c r="P480">
        <v>4.029748883414519E-2</v>
      </c>
      <c r="Q480">
        <v>0.13904558555041821</v>
      </c>
      <c r="R480">
        <v>2.6364802827448832</v>
      </c>
      <c r="S480">
        <v>0.21120720573546239</v>
      </c>
      <c r="T480">
        <v>1.624128670904486</v>
      </c>
      <c r="U480">
        <v>0.85125372401653387</v>
      </c>
      <c r="V480">
        <v>0.97205412300625182</v>
      </c>
      <c r="W480">
        <v>1.282320140679909</v>
      </c>
      <c r="X480">
        <v>8.0284262446368437E-2</v>
      </c>
      <c r="Y480">
        <v>0.71814121360500249</v>
      </c>
      <c r="Z480">
        <v>1.670359234877518</v>
      </c>
      <c r="AA480">
        <v>0.20097412319057059</v>
      </c>
      <c r="AB480">
        <v>0.25972932070593752</v>
      </c>
      <c r="AC480">
        <v>0.76515305026547709</v>
      </c>
      <c r="AD480">
        <v>2.010372818029825</v>
      </c>
      <c r="AE480">
        <v>1.2781010729435991</v>
      </c>
      <c r="AF480">
        <v>0.13482039222542511</v>
      </c>
      <c r="AG480">
        <v>0.31197389948755111</v>
      </c>
      <c r="AH480">
        <v>2.1352817465103371</v>
      </c>
      <c r="AI480">
        <v>0.26996852883951222</v>
      </c>
      <c r="AJ480">
        <v>0.93206734939402858</v>
      </c>
      <c r="AK480">
        <v>2.3825673733436341</v>
      </c>
      <c r="AL480">
        <v>5.9330751388868563E-3</v>
      </c>
      <c r="AM480">
        <v>1.2193397498395491</v>
      </c>
      <c r="AN480">
        <v>0.93206734939402858</v>
      </c>
      <c r="AO480">
        <v>2.3825673733436341</v>
      </c>
      <c r="AP480">
        <v>5.9330751388868563E-3</v>
      </c>
      <c r="AQ480">
        <v>0.63204053985394582</v>
      </c>
      <c r="AR480">
        <v>0.51124014086422787</v>
      </c>
      <c r="AS480">
        <v>0.30595988467896962</v>
      </c>
      <c r="AT480">
        <v>2.1412957613189181</v>
      </c>
      <c r="AU480">
        <f t="shared" si="7"/>
        <v>2.6364802827448832</v>
      </c>
    </row>
    <row r="481" spans="1:47" x14ac:dyDescent="0.3">
      <c r="A481" s="1">
        <v>479</v>
      </c>
      <c r="B481">
        <v>0.53850768285855832</v>
      </c>
      <c r="C481">
        <v>0.2539491779133175</v>
      </c>
      <c r="D481">
        <v>-0.80344215133353258</v>
      </c>
      <c r="E481">
        <v>-0.61410092283920803</v>
      </c>
      <c r="F481">
        <v>0.77117160070817337</v>
      </c>
      <c r="G481">
        <v>-0.1678523721286839</v>
      </c>
      <c r="H481">
        <v>-0.57696579800741932</v>
      </c>
      <c r="I481">
        <v>-0.58378435855917132</v>
      </c>
      <c r="J481">
        <v>-0.57123225629451002</v>
      </c>
      <c r="K481">
        <v>0.59281566277550557</v>
      </c>
      <c r="L481">
        <v>2.1777293843192571</v>
      </c>
      <c r="M481">
        <v>0.44162918281420621</v>
      </c>
      <c r="N481">
        <v>0.12748782707627551</v>
      </c>
      <c r="O481">
        <v>0.71118301918549842</v>
      </c>
      <c r="P481">
        <v>0.1813140822355499</v>
      </c>
      <c r="Q481">
        <v>0.55999653922419912</v>
      </c>
      <c r="R481">
        <v>2.123903129159983</v>
      </c>
      <c r="S481">
        <v>0.38953099941664221</v>
      </c>
      <c r="T481">
        <v>1.488516946257072</v>
      </c>
      <c r="U481">
        <v>1.660710557826339</v>
      </c>
      <c r="V481">
        <v>0.4540721006673607</v>
      </c>
      <c r="W481">
        <v>0.79927542132362783</v>
      </c>
      <c r="X481">
        <v>0.78563830022012393</v>
      </c>
      <c r="Y481">
        <v>0.87619165162134982</v>
      </c>
      <c r="Z481">
        <v>1.4453086615118309</v>
      </c>
      <c r="AA481">
        <v>0.27066801018788361</v>
      </c>
      <c r="AB481">
        <v>0.25920092676206502</v>
      </c>
      <c r="AC481">
        <v>0.19375177989016171</v>
      </c>
      <c r="AD481">
        <v>2.49014788849402</v>
      </c>
      <c r="AE481">
        <v>0.56204507568487627</v>
      </c>
      <c r="AF481">
        <v>0.53694087115555378</v>
      </c>
      <c r="AG481">
        <v>9.7625285606831147E-2</v>
      </c>
      <c r="AH481">
        <v>2.2124079441005322</v>
      </c>
      <c r="AI481">
        <v>0.16388923842071729</v>
      </c>
      <c r="AJ481">
        <v>0.1502521173172133</v>
      </c>
      <c r="AK481">
        <v>2.546022680113972</v>
      </c>
      <c r="AL481">
        <v>0.22452236698079089</v>
      </c>
      <c r="AM481">
        <v>0.78768683668080119</v>
      </c>
      <c r="AN481">
        <v>0.1502521173172133</v>
      </c>
      <c r="AO481">
        <v>2.546022680113972</v>
      </c>
      <c r="AP481">
        <v>0.22452236698079089</v>
      </c>
      <c r="AQ481">
        <v>0.59076712631482819</v>
      </c>
      <c r="AR481">
        <v>0.6158713308441508</v>
      </c>
      <c r="AS481">
        <v>0.21599264201682411</v>
      </c>
      <c r="AT481">
        <v>2.094040587690539</v>
      </c>
      <c r="AU481">
        <f t="shared" si="7"/>
        <v>2.546022680113972</v>
      </c>
    </row>
    <row r="482" spans="1:47" x14ac:dyDescent="0.3">
      <c r="A482" s="1">
        <v>480</v>
      </c>
      <c r="B482">
        <v>-0.68423862072858865</v>
      </c>
      <c r="C482">
        <v>-0.65279191150036164</v>
      </c>
      <c r="D482">
        <v>-0.32508495840801832</v>
      </c>
      <c r="E482">
        <v>0.25554373174388229</v>
      </c>
      <c r="F482">
        <v>0.20288282774751479</v>
      </c>
      <c r="G482">
        <v>-0.94527031021374164</v>
      </c>
      <c r="H482">
        <v>-0.68301896830897002</v>
      </c>
      <c r="I482">
        <v>0.72986387668172514</v>
      </c>
      <c r="J482">
        <v>-2.7996614889548351E-2</v>
      </c>
      <c r="K482">
        <v>1.2843696282325829</v>
      </c>
      <c r="L482">
        <v>1.3896914362253181</v>
      </c>
      <c r="M482">
        <v>0.42697985026316998</v>
      </c>
      <c r="N482">
        <v>0.48987326871962411</v>
      </c>
      <c r="O482">
        <v>0.191490462821017</v>
      </c>
      <c r="P482">
        <v>2.2101376210942312</v>
      </c>
      <c r="Q482">
        <v>1.0488802407904301</v>
      </c>
      <c r="R482">
        <v>0.33057291614928902</v>
      </c>
      <c r="S482">
        <v>0.17027626805287641</v>
      </c>
      <c r="T482">
        <v>2.126030007869637</v>
      </c>
      <c r="U482">
        <v>1.07009443555857</v>
      </c>
      <c r="V482">
        <v>0.41468052937388361</v>
      </c>
      <c r="W482">
        <v>2.7499133772196451</v>
      </c>
      <c r="X482">
        <v>7.5852312761744978E-2</v>
      </c>
      <c r="Y482">
        <v>1.539819914452811E-2</v>
      </c>
      <c r="Z482">
        <v>7.8291617600982133E-2</v>
      </c>
      <c r="AA482">
        <v>1.664345932556029</v>
      </c>
      <c r="AB482">
        <v>0.3543012257171852</v>
      </c>
      <c r="AC482">
        <v>1.070169245519089</v>
      </c>
      <c r="AD482">
        <v>0.35186192087794799</v>
      </c>
      <c r="AE482">
        <v>0.22001637833710649</v>
      </c>
      <c r="AF482">
        <v>1.735737361479653</v>
      </c>
      <c r="AG482">
        <v>0.37416030869983352</v>
      </c>
      <c r="AH482">
        <v>1.0295742148845199</v>
      </c>
      <c r="AI482">
        <v>0.95445628549929817</v>
      </c>
      <c r="AJ482">
        <v>1.8713094044820919</v>
      </c>
      <c r="AK482">
        <v>9.9505812369122593E-2</v>
      </c>
      <c r="AL482">
        <v>5.8159956236123467E-3</v>
      </c>
      <c r="AM482">
        <v>1.3447489318892809</v>
      </c>
      <c r="AN482">
        <v>1.8713094044820919</v>
      </c>
      <c r="AO482">
        <v>9.9505812369122593E-2</v>
      </c>
      <c r="AP482">
        <v>5.8159956236123467E-3</v>
      </c>
      <c r="AQ482">
        <v>1.547300910504662E-2</v>
      </c>
      <c r="AR482">
        <v>1.5002479740375001</v>
      </c>
      <c r="AS482">
        <v>1.850020399753433</v>
      </c>
      <c r="AT482">
        <v>0.44628587616907961</v>
      </c>
      <c r="AU482">
        <f t="shared" si="7"/>
        <v>2.7499133772196451</v>
      </c>
    </row>
    <row r="483" spans="1:47" x14ac:dyDescent="0.3">
      <c r="A483" s="1">
        <v>481</v>
      </c>
      <c r="B483">
        <v>0.37133352686811238</v>
      </c>
      <c r="C483">
        <v>-0.54727109008694574</v>
      </c>
      <c r="D483">
        <v>-0.75007050720497981</v>
      </c>
      <c r="E483">
        <v>0.76315431096691577</v>
      </c>
      <c r="F483">
        <v>0.64003389140613587</v>
      </c>
      <c r="G483">
        <v>-8.917463486962221E-2</v>
      </c>
      <c r="H483">
        <v>-0.52887324518858136</v>
      </c>
      <c r="I483">
        <v>0.53930600942930829</v>
      </c>
      <c r="J483">
        <v>-0.65531833387837823</v>
      </c>
      <c r="K483">
        <v>5.2817143658053463E-2</v>
      </c>
      <c r="L483">
        <v>0.29905798277961332</v>
      </c>
      <c r="M483">
        <v>2.3217928193281101</v>
      </c>
      <c r="N483">
        <v>0.48458358541799351</v>
      </c>
      <c r="O483">
        <v>0.47359196549967048</v>
      </c>
      <c r="P483">
        <v>1.2310659261734049</v>
      </c>
      <c r="Q483">
        <v>1.795383710170386</v>
      </c>
      <c r="R483">
        <v>0.4474243579757986</v>
      </c>
      <c r="S483">
        <v>0.5681330710161675</v>
      </c>
      <c r="T483">
        <v>2.026550123567683</v>
      </c>
      <c r="U483">
        <v>0.75365867365454775</v>
      </c>
      <c r="V483">
        <v>0.34805983941847962</v>
      </c>
      <c r="W483">
        <v>1.244116817836723</v>
      </c>
      <c r="X483">
        <v>0.89224169139905629</v>
      </c>
      <c r="Y483">
        <v>0.92903738119578505</v>
      </c>
      <c r="Z483">
        <v>0.90817185271433121</v>
      </c>
      <c r="AA483">
        <v>0.25229189164707061</v>
      </c>
      <c r="AB483">
        <v>0.50518206902666429</v>
      </c>
      <c r="AC483">
        <v>6.2787544993867406E-2</v>
      </c>
      <c r="AD483">
        <v>2.3055956131400519</v>
      </c>
      <c r="AE483">
        <v>0.102717253984239</v>
      </c>
      <c r="AF483">
        <v>2.491965940599612</v>
      </c>
      <c r="AG483">
        <v>8.6787092668964116E-2</v>
      </c>
      <c r="AH483">
        <v>0.31881174156710401</v>
      </c>
      <c r="AI483">
        <v>0.3350089477551621</v>
      </c>
      <c r="AJ483">
        <v>2.471367456990941</v>
      </c>
      <c r="AK483">
        <v>0.1335531838015068</v>
      </c>
      <c r="AL483">
        <v>0.112687655320053</v>
      </c>
      <c r="AM483">
        <v>0.80042476478709046</v>
      </c>
      <c r="AN483">
        <v>2.471367456990941</v>
      </c>
      <c r="AO483">
        <v>0.1335531838015068</v>
      </c>
      <c r="AP483">
        <v>0.112687655320053</v>
      </c>
      <c r="AQ483">
        <v>1.7454835998442</v>
      </c>
      <c r="AR483">
        <v>0.64376508677117283</v>
      </c>
      <c r="AS483">
        <v>0.61319620182668799</v>
      </c>
      <c r="AT483">
        <v>0.845220850724828</v>
      </c>
      <c r="AU483">
        <f t="shared" si="7"/>
        <v>2.491965940599612</v>
      </c>
    </row>
    <row r="484" spans="1:47" x14ac:dyDescent="0.3">
      <c r="A484" s="1">
        <v>482</v>
      </c>
      <c r="B484">
        <v>4.2718083037463717E-2</v>
      </c>
      <c r="C484">
        <v>-0.23054583366605799</v>
      </c>
      <c r="D484">
        <v>-0.97212333783364513</v>
      </c>
      <c r="E484">
        <v>-0.84436755635951677</v>
      </c>
      <c r="F484">
        <v>-0.52845090429880248</v>
      </c>
      <c r="G484">
        <v>8.8221717922709664E-2</v>
      </c>
      <c r="H484">
        <v>-0.53405860647410375</v>
      </c>
      <c r="I484">
        <v>0.81706074457472144</v>
      </c>
      <c r="J484">
        <v>-0.21723983181253689</v>
      </c>
      <c r="K484">
        <v>0.50374440268930865</v>
      </c>
      <c r="L484">
        <v>0.1280889014321199</v>
      </c>
      <c r="M484">
        <v>1.099554543954798</v>
      </c>
      <c r="N484">
        <v>1.6460823773618409</v>
      </c>
      <c r="O484">
        <v>1.8619945290784079</v>
      </c>
      <c r="P484">
        <v>3.1840194860450199E-3</v>
      </c>
      <c r="Q484">
        <v>0.25869558243430157</v>
      </c>
      <c r="R484">
        <v>1.7709872593079159</v>
      </c>
      <c r="S484">
        <v>1.8193417937212151</v>
      </c>
      <c r="T484">
        <v>0.58599654927819089</v>
      </c>
      <c r="U484">
        <v>0.30134831779149429</v>
      </c>
      <c r="V484">
        <v>1.1818066905436799</v>
      </c>
      <c r="W484">
        <v>1.5389471016774201</v>
      </c>
      <c r="X484">
        <v>1.1632916004202309</v>
      </c>
      <c r="Y484">
        <v>0.55626605480413938</v>
      </c>
      <c r="Z484">
        <v>9.7382213970959031E-3</v>
      </c>
      <c r="AA484">
        <v>1.246224029457748</v>
      </c>
      <c r="AB484">
        <v>0.61258648013461459</v>
      </c>
      <c r="AC484">
        <v>0.26354298258446812</v>
      </c>
      <c r="AD484">
        <v>1.7661398591577491</v>
      </c>
      <c r="AE484">
        <v>0.1683685951124447</v>
      </c>
      <c r="AF484">
        <v>2.236969747886961</v>
      </c>
      <c r="AG484">
        <v>1.3413984169297719</v>
      </c>
      <c r="AH484">
        <v>0.14175659140540259</v>
      </c>
      <c r="AI484">
        <v>2.723937811707144</v>
      </c>
      <c r="AJ484">
        <v>2.169910960949395E-2</v>
      </c>
      <c r="AK484">
        <v>3.2914513960096592E-2</v>
      </c>
      <c r="AL484">
        <v>0.59891879016133198</v>
      </c>
      <c r="AM484">
        <v>1.0729646130983741</v>
      </c>
      <c r="AN484">
        <v>2.169910960949395E-2</v>
      </c>
      <c r="AO484">
        <v>3.2914513960096592E-2</v>
      </c>
      <c r="AP484">
        <v>0.59891879016133198</v>
      </c>
      <c r="AQ484">
        <v>0.5940713900111656</v>
      </c>
      <c r="AR484">
        <v>1.4745297627633509</v>
      </c>
      <c r="AS484">
        <v>1.6851709459327679E-2</v>
      </c>
      <c r="AT484">
        <v>1.2164935349836969</v>
      </c>
      <c r="AU484">
        <f t="shared" si="7"/>
        <v>2.723937811707144</v>
      </c>
    </row>
    <row r="485" spans="1:47" x14ac:dyDescent="0.3">
      <c r="A485" s="1">
        <v>483</v>
      </c>
      <c r="B485">
        <v>1.8925126492080169E-2</v>
      </c>
      <c r="C485">
        <v>-0.17987692571809211</v>
      </c>
      <c r="D485">
        <v>0.98350705700643903</v>
      </c>
      <c r="E485">
        <v>-0.98199830707323454</v>
      </c>
      <c r="F485">
        <v>-0.18824992198971099</v>
      </c>
      <c r="G485">
        <v>-1.55335693312777E-2</v>
      </c>
      <c r="H485">
        <v>0.1879392574545313</v>
      </c>
      <c r="I485">
        <v>-0.96550829021043416</v>
      </c>
      <c r="J485">
        <v>-0.18020149012248371</v>
      </c>
      <c r="K485">
        <v>0.9547001843095354</v>
      </c>
      <c r="L485">
        <v>0.63279658585751164</v>
      </c>
      <c r="M485">
        <v>0.97144617685277335</v>
      </c>
      <c r="N485">
        <v>1.369050281273118</v>
      </c>
      <c r="O485">
        <v>3.5967445756562411E-2</v>
      </c>
      <c r="P485">
        <v>1.9688969212404761</v>
      </c>
      <c r="Q485">
        <v>1.9621138069188711</v>
      </c>
      <c r="R485">
        <v>3.2949945890153431E-2</v>
      </c>
      <c r="S485">
        <v>0.6309137786299136</v>
      </c>
      <c r="T485">
        <v>0.97634648394678025</v>
      </c>
      <c r="U485">
        <v>1.36716747404552</v>
      </c>
      <c r="V485">
        <v>0.95960049140354242</v>
      </c>
      <c r="W485">
        <v>0.99249574843895361</v>
      </c>
      <c r="X485">
        <v>1.3143993468909769</v>
      </c>
      <c r="Y485">
        <v>0.57876698054573061</v>
      </c>
      <c r="Z485">
        <v>0.97637108496607505</v>
      </c>
      <c r="AA485">
        <v>1.3705729310755339</v>
      </c>
      <c r="AB485">
        <v>0.63429143592150428</v>
      </c>
      <c r="AC485">
        <v>0.95684416318231114</v>
      </c>
      <c r="AD485">
        <v>0.97231969784640648</v>
      </c>
      <c r="AE485">
        <v>1.8323331200396451E-2</v>
      </c>
      <c r="AF485">
        <v>1.5889369313762971</v>
      </c>
      <c r="AG485">
        <v>2.3090937630574491</v>
      </c>
      <c r="AH485">
        <v>1.7674202391613301E-2</v>
      </c>
      <c r="AI485">
        <v>1.680068139797997E-2</v>
      </c>
      <c r="AJ485">
        <v>2.3236957767279112</v>
      </c>
      <c r="AK485">
        <v>1.571317417839426</v>
      </c>
      <c r="AL485">
        <v>1.6179352327620689E-2</v>
      </c>
      <c r="AM485">
        <v>0.62939112882749726</v>
      </c>
      <c r="AN485">
        <v>2.3236957767279112</v>
      </c>
      <c r="AO485">
        <v>1.571317417839426</v>
      </c>
      <c r="AP485">
        <v>1.6179352327620689E-2</v>
      </c>
      <c r="AQ485">
        <v>0.98909029140893934</v>
      </c>
      <c r="AR485">
        <v>0.58152330876696179</v>
      </c>
      <c r="AS485">
        <v>1.3184261329913509</v>
      </c>
      <c r="AT485">
        <v>0.97299342767448449</v>
      </c>
      <c r="AU485">
        <f t="shared" si="7"/>
        <v>2.3236957767279112</v>
      </c>
    </row>
    <row r="486" spans="1:47" x14ac:dyDescent="0.3">
      <c r="A486" s="1">
        <v>484</v>
      </c>
      <c r="B486">
        <v>-0.48019588242065753</v>
      </c>
      <c r="C486">
        <v>-0.87078434641582725</v>
      </c>
      <c r="D486">
        <v>0.1055771591936759</v>
      </c>
      <c r="E486">
        <v>-0.42769617500623652</v>
      </c>
      <c r="F486">
        <v>0.12735216300822999</v>
      </c>
      <c r="G486">
        <v>-0.89490636854486683</v>
      </c>
      <c r="H486">
        <v>0.76582497764912527</v>
      </c>
      <c r="I486">
        <v>-0.47488530048242777</v>
      </c>
      <c r="J486">
        <v>-0.43358511851127118</v>
      </c>
      <c r="K486">
        <v>1.9060285668509509</v>
      </c>
      <c r="L486">
        <v>0.79593189082201832</v>
      </c>
      <c r="M486">
        <v>9.0244451997163272E-2</v>
      </c>
      <c r="N486">
        <v>0.69093247599317631</v>
      </c>
      <c r="O486">
        <v>9.2591470311648827E-2</v>
      </c>
      <c r="P486">
        <v>0.84182891676561189</v>
      </c>
      <c r="Q486">
        <v>1.9083755851654369</v>
      </c>
      <c r="R486">
        <v>0.73682950193676988</v>
      </c>
      <c r="S486">
        <v>0.25705134433094551</v>
      </c>
      <c r="T486">
        <v>1.7874657187752481</v>
      </c>
      <c r="U486">
        <v>1.7439157111461401</v>
      </c>
      <c r="V486">
        <v>0.2088073000728663</v>
      </c>
      <c r="W486">
        <v>0.1102699507049316</v>
      </c>
      <c r="X486">
        <v>2.591690506968038</v>
      </c>
      <c r="Y486">
        <v>0.68152814116186722</v>
      </c>
      <c r="Z486">
        <v>9.9648786828472335E-2</v>
      </c>
      <c r="AA486">
        <v>0.82479137293341487</v>
      </c>
      <c r="AB486">
        <v>1.5740288193873779</v>
      </c>
      <c r="AC486">
        <v>0.25353318247647938</v>
      </c>
      <c r="AD486">
        <v>0.91801290075218744</v>
      </c>
      <c r="AE486">
        <v>0.8065073691933079</v>
      </c>
      <c r="AF486">
        <v>0.72390700525099472</v>
      </c>
      <c r="AG486">
        <v>1.8848319246032019</v>
      </c>
      <c r="AH486">
        <v>6.7891086615804119E-2</v>
      </c>
      <c r="AI486">
        <v>0.94036626613354657</v>
      </c>
      <c r="AJ486">
        <v>1.5410542901295601</v>
      </c>
      <c r="AK486">
        <v>0.26410866084776902</v>
      </c>
      <c r="AL486">
        <v>0.84598801518116384</v>
      </c>
      <c r="AM486">
        <v>0.1231924473907068</v>
      </c>
      <c r="AN486">
        <v>1.5410542901295601</v>
      </c>
      <c r="AO486">
        <v>0.26410866084776902</v>
      </c>
      <c r="AP486">
        <v>0.84598801518116384</v>
      </c>
      <c r="AQ486">
        <v>0.80885438750779348</v>
      </c>
      <c r="AR486">
        <v>0.7262540235654803</v>
      </c>
      <c r="AS486">
        <v>0.11378811255939771</v>
      </c>
      <c r="AT486">
        <v>1.9307289505467959</v>
      </c>
      <c r="AU486">
        <f t="shared" si="7"/>
        <v>2.591690506968038</v>
      </c>
    </row>
    <row r="487" spans="1:47" x14ac:dyDescent="0.3">
      <c r="A487" s="1">
        <v>485</v>
      </c>
      <c r="B487">
        <v>0.66014310562447465</v>
      </c>
      <c r="C487">
        <v>-0.49897714869756782</v>
      </c>
      <c r="D487">
        <v>-0.56145604028643015</v>
      </c>
      <c r="E487">
        <v>-0.69897424677106801</v>
      </c>
      <c r="F487">
        <v>-0.68176874326997194</v>
      </c>
      <c r="G487">
        <v>-0.21593143136398951</v>
      </c>
      <c r="H487">
        <v>-0.27503832905122588</v>
      </c>
      <c r="I487">
        <v>0.53498895855683681</v>
      </c>
      <c r="J487">
        <v>-0.79883711216679254</v>
      </c>
      <c r="K487">
        <v>0.14396045342581079</v>
      </c>
      <c r="L487">
        <v>0.17837146042800289</v>
      </c>
      <c r="M487">
        <v>0.22162273571899749</v>
      </c>
      <c r="N487">
        <v>2.5398632443630822</v>
      </c>
      <c r="O487">
        <v>0.38435575006903411</v>
      </c>
      <c r="P487">
        <v>0.581729880745123</v>
      </c>
      <c r="Q487">
        <v>0.30669346777584727</v>
      </c>
      <c r="R487">
        <v>2.1365048240459621</v>
      </c>
      <c r="S487">
        <v>1.52627050088998</v>
      </c>
      <c r="T487">
        <v>0.59459587707801553</v>
      </c>
      <c r="U487">
        <v>0.83522128304509913</v>
      </c>
      <c r="V487">
        <v>0.96017906622282378</v>
      </c>
      <c r="W487">
        <v>0.64886133068115592</v>
      </c>
      <c r="X487">
        <v>0.97119324453496958</v>
      </c>
      <c r="Y487">
        <v>1.4190708838276529</v>
      </c>
      <c r="Z487">
        <v>0.89916962481643159</v>
      </c>
      <c r="AA487">
        <v>0.6224858484536111</v>
      </c>
      <c r="AB487">
        <v>0.4251117177775221</v>
      </c>
      <c r="AC487">
        <v>0.14772370469288629</v>
      </c>
      <c r="AD487">
        <v>2.2954745871289228</v>
      </c>
      <c r="AE487">
        <v>0.27339288173963139</v>
      </c>
      <c r="AF487">
        <v>2.3942592597076269</v>
      </c>
      <c r="AG487">
        <v>0.2013692620210934</v>
      </c>
      <c r="AH487">
        <v>0.32632704519881811</v>
      </c>
      <c r="AI487">
        <v>2.190770277649102</v>
      </c>
      <c r="AJ487">
        <v>0.5707157024329772</v>
      </c>
      <c r="AK487">
        <v>0.24274512600451481</v>
      </c>
      <c r="AL487">
        <v>0.27715613300670688</v>
      </c>
      <c r="AM487">
        <v>0.39110689501949092</v>
      </c>
      <c r="AN487">
        <v>0.5707157024329772</v>
      </c>
      <c r="AO487">
        <v>0.24274512600451481</v>
      </c>
      <c r="AP487">
        <v>0.27715613300670688</v>
      </c>
      <c r="AQ487">
        <v>0.4361258960896679</v>
      </c>
      <c r="AR487">
        <v>2.2315262453575908</v>
      </c>
      <c r="AS487">
        <v>0.72968546551593816</v>
      </c>
      <c r="AT487">
        <v>0.20198915829602671</v>
      </c>
      <c r="AU487">
        <f t="shared" si="7"/>
        <v>2.5398632443630822</v>
      </c>
    </row>
    <row r="488" spans="1:47" x14ac:dyDescent="0.3">
      <c r="A488" s="1">
        <v>486</v>
      </c>
      <c r="B488">
        <v>-0.30913269996170673</v>
      </c>
      <c r="C488">
        <v>0.58465219886205899</v>
      </c>
      <c r="D488">
        <v>0.75007918260683959</v>
      </c>
      <c r="E488">
        <v>0.10943136305024</v>
      </c>
      <c r="F488">
        <v>0.80534008213860031</v>
      </c>
      <c r="G488">
        <v>-0.5826252044684983</v>
      </c>
      <c r="H488">
        <v>-0.94470193743601105</v>
      </c>
      <c r="I488">
        <v>-9.8026315174812348E-2</v>
      </c>
      <c r="J488">
        <v>-0.31293624101068312</v>
      </c>
      <c r="K488">
        <v>0.42038922018800812</v>
      </c>
      <c r="L488">
        <v>0.97142821798871259</v>
      </c>
      <c r="M488">
        <v>2.0986546365074469E-2</v>
      </c>
      <c r="N488">
        <v>1.808556344012606</v>
      </c>
      <c r="O488">
        <v>1.133003050163871</v>
      </c>
      <c r="P488">
        <v>0.25111008487360542</v>
      </c>
      <c r="Q488">
        <v>1.532405723986805</v>
      </c>
      <c r="R488">
        <v>0.58601804115028799</v>
      </c>
      <c r="S488">
        <v>2.7226966680759972</v>
      </c>
      <c r="T488">
        <v>5.3233905138200033E-2</v>
      </c>
      <c r="U488">
        <v>5.7287893925321409E-2</v>
      </c>
      <c r="V488">
        <v>0.38814186141488261</v>
      </c>
      <c r="W488">
        <v>0.57115612336084653</v>
      </c>
      <c r="X488">
        <v>1.1221951211615511</v>
      </c>
      <c r="Y488">
        <v>1.936513151434589</v>
      </c>
      <c r="Z488">
        <v>0.14894335378705759</v>
      </c>
      <c r="AA488">
        <v>0.19081921378019509</v>
      </c>
      <c r="AB488">
        <v>1.072712179070461</v>
      </c>
      <c r="AC488">
        <v>2.31685006101524</v>
      </c>
      <c r="AD488">
        <v>0.19842629587814781</v>
      </c>
      <c r="AE488">
        <v>1.549641307304769</v>
      </c>
      <c r="AF488">
        <v>1.1198214556330279</v>
      </c>
      <c r="AG488">
        <v>0.57638953993027608</v>
      </c>
      <c r="AH488">
        <v>0.24553557244071489</v>
      </c>
      <c r="AI488">
        <v>6.8095822927641533E-2</v>
      </c>
      <c r="AJ488">
        <v>1.7614470674500391</v>
      </c>
      <c r="AK488">
        <v>1.7386369716991841</v>
      </c>
      <c r="AL488">
        <v>0.34681953352246297</v>
      </c>
      <c r="AM488">
        <v>1.1049595378435859</v>
      </c>
      <c r="AN488">
        <v>1.7614470674500391</v>
      </c>
      <c r="AO488">
        <v>1.7386369716991841</v>
      </c>
      <c r="AP488">
        <v>0.34681953352246297</v>
      </c>
      <c r="AQ488">
        <v>0.43762480350597283</v>
      </c>
      <c r="AR488">
        <v>7.8049518342312441E-3</v>
      </c>
      <c r="AS488">
        <v>0.97700273042160313</v>
      </c>
      <c r="AT488">
        <v>1.7989278427925941</v>
      </c>
      <c r="AU488">
        <f t="shared" si="7"/>
        <v>2.7226966680759972</v>
      </c>
    </row>
    <row r="489" spans="1:47" x14ac:dyDescent="0.3">
      <c r="A489" s="1">
        <v>487</v>
      </c>
      <c r="B489">
        <v>0.1420165070802579</v>
      </c>
      <c r="C489">
        <v>0.9274165338250171</v>
      </c>
      <c r="D489">
        <v>0.34602006373144489</v>
      </c>
      <c r="E489">
        <v>-0.37672227677772002</v>
      </c>
      <c r="F489">
        <v>0.3738966778133479</v>
      </c>
      <c r="G489">
        <v>-0.84751495591496928</v>
      </c>
      <c r="H489">
        <v>-0.91537513506547352</v>
      </c>
      <c r="I489">
        <v>-9.9923524823590515E-3</v>
      </c>
      <c r="J489">
        <v>0.40247796833582672</v>
      </c>
      <c r="K489">
        <v>0.31881408631420699</v>
      </c>
      <c r="L489">
        <v>1.820051995496343</v>
      </c>
      <c r="M489">
        <v>0.78822562570913135</v>
      </c>
      <c r="N489">
        <v>0.78257442778038699</v>
      </c>
      <c r="O489">
        <v>0.95882924994895213</v>
      </c>
      <c r="P489">
        <v>1.7243891674453501E-2</v>
      </c>
      <c r="Q489">
        <v>1.428240789343876</v>
      </c>
      <c r="R489">
        <v>1.0202336760415021</v>
      </c>
      <c r="S489">
        <v>2.4948482312847791</v>
      </c>
      <c r="T489">
        <v>5.2024963828144699E-2</v>
      </c>
      <c r="U489">
        <v>0.10777819199195079</v>
      </c>
      <c r="V489">
        <v>1.0550147481951939</v>
      </c>
      <c r="W489">
        <v>0.16405025832216061</v>
      </c>
      <c r="X489">
        <v>1.974815823488389</v>
      </c>
      <c r="Y489">
        <v>1.710767514292592</v>
      </c>
      <c r="Z489">
        <v>0.1399674608030734</v>
      </c>
      <c r="AA489">
        <v>0.82981653258959742</v>
      </c>
      <c r="AB489">
        <v>1.8058896742130031</v>
      </c>
      <c r="AC489">
        <v>0.71690072338083388</v>
      </c>
      <c r="AD489">
        <v>0.30889361007845978</v>
      </c>
      <c r="AE489">
        <v>0.86096627673827608</v>
      </c>
      <c r="AF489">
        <v>1.685906918374648</v>
      </c>
      <c r="AG489">
        <v>0.97388208594703984</v>
      </c>
      <c r="AH489">
        <v>0.18891085424010459</v>
      </c>
      <c r="AI489">
        <v>0.90820838154748662</v>
      </c>
      <c r="AJ489">
        <v>0.90255718361874226</v>
      </c>
      <c r="AK489">
        <v>1.675986442138901</v>
      </c>
      <c r="AL489">
        <v>0.1747485329567646</v>
      </c>
      <c r="AM489">
        <v>2.5420903360939899</v>
      </c>
      <c r="AN489">
        <v>0.90255718361874226</v>
      </c>
      <c r="AO489">
        <v>1.675986442138901</v>
      </c>
      <c r="AP489">
        <v>0.1747485329567646</v>
      </c>
      <c r="AQ489">
        <v>0.88608859891980718</v>
      </c>
      <c r="AR489">
        <v>6.1147957283435583E-2</v>
      </c>
      <c r="AS489">
        <v>1.6138972495817849</v>
      </c>
      <c r="AT489">
        <v>0.82892601787484954</v>
      </c>
      <c r="AU489">
        <f t="shared" si="7"/>
        <v>2.5420903360939899</v>
      </c>
    </row>
    <row r="490" spans="1:47" x14ac:dyDescent="0.3">
      <c r="A490" s="1">
        <v>488</v>
      </c>
      <c r="B490">
        <v>-0.86214863323931945</v>
      </c>
      <c r="C490">
        <v>-0.26883181044651638</v>
      </c>
      <c r="D490">
        <v>-0.42945219977970028</v>
      </c>
      <c r="E490">
        <v>-0.49814795164837111</v>
      </c>
      <c r="F490">
        <v>0.60445417253668077</v>
      </c>
      <c r="G490">
        <v>0.62167818971838618</v>
      </c>
      <c r="H490">
        <v>-9.2457300804789908E-2</v>
      </c>
      <c r="I490">
        <v>-0.74990973523154558</v>
      </c>
      <c r="J490">
        <v>0.65504735442015716</v>
      </c>
      <c r="K490">
        <v>2.2335825678708878</v>
      </c>
      <c r="L490">
        <v>2.837831950078407E-2</v>
      </c>
      <c r="M490">
        <v>0.4870106019044933</v>
      </c>
      <c r="N490">
        <v>0.69962304368111261</v>
      </c>
      <c r="O490">
        <v>2.411426974385777</v>
      </c>
      <c r="P490">
        <v>0.17177469165226261</v>
      </c>
      <c r="Q490">
        <v>0.30916619538960399</v>
      </c>
      <c r="R490">
        <v>0.55622667152963423</v>
      </c>
      <c r="S490">
        <v>0.71550802740792219</v>
      </c>
      <c r="T490">
        <v>0.68105999304451126</v>
      </c>
      <c r="U490">
        <v>1.386752751588251</v>
      </c>
      <c r="V490">
        <v>1.0655119729218829</v>
      </c>
      <c r="W490">
        <v>0.47352800925908028</v>
      </c>
      <c r="X490">
        <v>1.788432878112592</v>
      </c>
      <c r="Y490">
        <v>1.435683858829139</v>
      </c>
      <c r="Z490">
        <v>0.24905021324353249</v>
      </c>
      <c r="AA490">
        <v>2.0391054882439672</v>
      </c>
      <c r="AB490">
        <v>0.54409617779407271</v>
      </c>
      <c r="AC490">
        <v>0.1298936201557481</v>
      </c>
      <c r="AD490">
        <v>0.99528648707498635</v>
      </c>
      <c r="AE490">
        <v>2.1032410998779199</v>
      </c>
      <c r="AF490">
        <v>0.70667307942548596</v>
      </c>
      <c r="AG490">
        <v>6.5758008521795475E-2</v>
      </c>
      <c r="AH490">
        <v>0.25548277014457232</v>
      </c>
      <c r="AI490">
        <v>0.76375865531506537</v>
      </c>
      <c r="AJ490">
        <v>0.55114621353844595</v>
      </c>
      <c r="AK490">
        <v>1.944969160221387</v>
      </c>
      <c r="AL490">
        <v>0.26023508814871632</v>
      </c>
      <c r="AM490">
        <v>0.62397441715493196</v>
      </c>
      <c r="AN490">
        <v>0.55114621353844595</v>
      </c>
      <c r="AO490">
        <v>1.944969160221387</v>
      </c>
      <c r="AP490">
        <v>0.26023508814871632</v>
      </c>
      <c r="AQ490">
        <v>0.17882472739663571</v>
      </c>
      <c r="AR490">
        <v>2.63108945190677</v>
      </c>
      <c r="AS490">
        <v>0.11208639799309381</v>
      </c>
      <c r="AT490">
        <v>7.7638363629683016E-2</v>
      </c>
      <c r="AU490">
        <f t="shared" si="7"/>
        <v>2.63108945190677</v>
      </c>
    </row>
    <row r="491" spans="1:47" x14ac:dyDescent="0.3">
      <c r="A491" s="1">
        <v>489</v>
      </c>
      <c r="B491">
        <v>-0.37507834040278798</v>
      </c>
      <c r="C491">
        <v>0.85103695066567109</v>
      </c>
      <c r="D491">
        <v>0.36749468997846241</v>
      </c>
      <c r="E491">
        <v>0.32319856514642881</v>
      </c>
      <c r="F491">
        <v>0.49161851712637289</v>
      </c>
      <c r="G491">
        <v>-0.8086123429096016</v>
      </c>
      <c r="H491">
        <v>-0.86882617711943944</v>
      </c>
      <c r="I491">
        <v>-0.18451921910777261</v>
      </c>
      <c r="J491">
        <v>-0.4594493788567775</v>
      </c>
      <c r="K491">
        <v>0.30753865828293903</v>
      </c>
      <c r="L491">
        <v>0.64437856224282719</v>
      </c>
      <c r="M491">
        <v>0.41129820879565743</v>
      </c>
      <c r="N491">
        <v>2.0409323733412612</v>
      </c>
      <c r="O491">
        <v>1.1242272576317049</v>
      </c>
      <c r="P491">
        <v>1.139394558480356</v>
      </c>
      <c r="Q491">
        <v>1.227986808144423</v>
      </c>
      <c r="R491">
        <v>0.25715925261807759</v>
      </c>
      <c r="S491">
        <v>2.5187625006801082</v>
      </c>
      <c r="T491">
        <v>8.1699219391840994E-2</v>
      </c>
      <c r="U491">
        <v>0.16654843490398</v>
      </c>
      <c r="V491">
        <v>0.80053608647043739</v>
      </c>
      <c r="W491">
        <v>0.20834834774878369</v>
      </c>
      <c r="X491">
        <v>1.16026556827455</v>
      </c>
      <c r="Y491">
        <v>2.2794606872956709</v>
      </c>
      <c r="Z491">
        <v>0.17276989484124719</v>
      </c>
      <c r="AA491">
        <v>0.41696044868698762</v>
      </c>
      <c r="AB491">
        <v>0.40179314783833631</v>
      </c>
      <c r="AC491">
        <v>2.0708485863574668</v>
      </c>
      <c r="AD491">
        <v>0.58570252559496661</v>
      </c>
      <c r="AE491">
        <v>1.493461800393139</v>
      </c>
      <c r="AF491">
        <v>0.94360148089512852</v>
      </c>
      <c r="AG491">
        <v>0.1604263372773414</v>
      </c>
      <c r="AH491">
        <v>1.127510858651759</v>
      </c>
      <c r="AI491">
        <v>0.13051012426113481</v>
      </c>
      <c r="AJ491">
        <v>1.4991240402844681</v>
      </c>
      <c r="AK491">
        <v>1.221765348207156</v>
      </c>
      <c r="AL491">
        <v>0.88492544424726793</v>
      </c>
      <c r="AM491">
        <v>0.89479057602583478</v>
      </c>
      <c r="AN491">
        <v>1.4991240402844681</v>
      </c>
      <c r="AO491">
        <v>1.221765348207156</v>
      </c>
      <c r="AP491">
        <v>0.88492544424726793</v>
      </c>
      <c r="AQ491">
        <v>4.2063666034223728E-2</v>
      </c>
      <c r="AR491">
        <v>0.59192398553223358</v>
      </c>
      <c r="AS491">
        <v>0.65626226207142424</v>
      </c>
      <c r="AT491">
        <v>1.9441994580005251</v>
      </c>
      <c r="AU491">
        <f t="shared" si="7"/>
        <v>2.5187625006801082</v>
      </c>
    </row>
    <row r="492" spans="1:47" x14ac:dyDescent="0.3">
      <c r="A492" s="1">
        <v>490</v>
      </c>
      <c r="B492">
        <v>5.0386725623308433E-2</v>
      </c>
      <c r="C492">
        <v>8.8601868833841524E-2</v>
      </c>
      <c r="D492">
        <v>-0.99479188110886363</v>
      </c>
      <c r="E492">
        <v>0.15827934605172311</v>
      </c>
      <c r="F492">
        <v>-0.98417741807354198</v>
      </c>
      <c r="G492">
        <v>-7.9639552783368539E-2</v>
      </c>
      <c r="H492">
        <v>-0.9861079182799416</v>
      </c>
      <c r="I492">
        <v>-0.15344223210461561</v>
      </c>
      <c r="J492">
        <v>-6.3613323387108317E-2</v>
      </c>
      <c r="K492">
        <v>1.281445358582415</v>
      </c>
      <c r="L492">
        <v>1.0034681696681149</v>
      </c>
      <c r="M492">
        <v>0.86411321523235196</v>
      </c>
      <c r="N492">
        <v>0.78768292881128577</v>
      </c>
      <c r="O492">
        <v>0.70648625665046361</v>
      </c>
      <c r="P492">
        <v>1.182324054320647</v>
      </c>
      <c r="Q492">
        <v>1.123818400000526</v>
      </c>
      <c r="R492">
        <v>0.96653881346381743</v>
      </c>
      <c r="S492">
        <v>1.810727877565196</v>
      </c>
      <c r="T492">
        <v>1.652146984848724E-3</v>
      </c>
      <c r="U492">
        <v>1.9576779085794579E-2</v>
      </c>
      <c r="V492">
        <v>2.1472107207996158</v>
      </c>
      <c r="W492">
        <v>0.69367709171817604</v>
      </c>
      <c r="X492">
        <v>0.97165428063247594</v>
      </c>
      <c r="Y492">
        <v>1.17776529359509</v>
      </c>
      <c r="Z492">
        <v>1.101335007174024</v>
      </c>
      <c r="AA492">
        <v>1.866899750378388</v>
      </c>
      <c r="AB492">
        <v>2.1910560592721982E-2</v>
      </c>
      <c r="AC492">
        <v>4.5426349348779149E-3</v>
      </c>
      <c r="AD492">
        <v>2.0948998483992218</v>
      </c>
      <c r="AE492">
        <v>0.99601892099252942</v>
      </c>
      <c r="AF492">
        <v>0.8163611035575149</v>
      </c>
      <c r="AG492">
        <v>0.86633819445098115</v>
      </c>
      <c r="AH492">
        <v>1.300449305434429</v>
      </c>
      <c r="AI492">
        <v>1.6585637581971451</v>
      </c>
      <c r="AJ492">
        <v>6.7676141535071574E-3</v>
      </c>
      <c r="AK492">
        <v>2.906613740707803E-3</v>
      </c>
      <c r="AL492">
        <v>2.2820069145098221</v>
      </c>
      <c r="AM492">
        <v>0.84385480162447868</v>
      </c>
      <c r="AN492">
        <v>6.7676141535071574E-3</v>
      </c>
      <c r="AO492">
        <v>2.906613740707803E-3</v>
      </c>
      <c r="AP492">
        <v>2.2820069145098221</v>
      </c>
      <c r="AQ492">
        <v>1.153645879574418</v>
      </c>
      <c r="AR492">
        <v>0.97398806213940325</v>
      </c>
      <c r="AS492">
        <v>1.1215934207818969</v>
      </c>
      <c r="AT492">
        <v>0.68748230979844949</v>
      </c>
      <c r="AU492">
        <f t="shared" si="7"/>
        <v>2.2820069145098221</v>
      </c>
    </row>
    <row r="493" spans="1:47" x14ac:dyDescent="0.3">
      <c r="A493" s="1">
        <v>491</v>
      </c>
      <c r="B493">
        <v>-0.66972779427029816</v>
      </c>
      <c r="C493">
        <v>-0.66456059733045947</v>
      </c>
      <c r="D493">
        <v>-0.33139688299322212</v>
      </c>
      <c r="E493">
        <v>0.71654358959952491</v>
      </c>
      <c r="F493">
        <v>-0.46111532102814318</v>
      </c>
      <c r="G493">
        <v>-0.52339081470440318</v>
      </c>
      <c r="H493">
        <v>-0.1950127323680885</v>
      </c>
      <c r="I493">
        <v>0.58798968799537177</v>
      </c>
      <c r="J493">
        <v>-0.7850083827739911</v>
      </c>
      <c r="K493">
        <v>0.1566294809730894</v>
      </c>
      <c r="L493">
        <v>2.511947302228426</v>
      </c>
      <c r="M493">
        <v>0.25026107163154299</v>
      </c>
      <c r="N493">
        <v>0.26059546551122043</v>
      </c>
      <c r="O493">
        <v>0.23880972704040779</v>
      </c>
      <c r="P493">
        <v>2.2410590815674478</v>
      </c>
      <c r="Q493">
        <v>0.1451781363819544</v>
      </c>
      <c r="R493">
        <v>0.53148368617219777</v>
      </c>
      <c r="S493">
        <v>0.93368198664742141</v>
      </c>
      <c r="T493">
        <v>1.058232973999941</v>
      </c>
      <c r="U493">
        <v>1.3176698500697841</v>
      </c>
      <c r="V493">
        <v>0.65134242139530896</v>
      </c>
      <c r="W493">
        <v>2.1172908119642182</v>
      </c>
      <c r="X493">
        <v>0.55128597123729717</v>
      </c>
      <c r="Y493">
        <v>0.38780975868744461</v>
      </c>
      <c r="Z493">
        <v>0.39814415256712188</v>
      </c>
      <c r="AA493">
        <v>0.41112902685761782</v>
      </c>
      <c r="AB493">
        <v>1.591120327669423</v>
      </c>
      <c r="AC493">
        <v>1.3183520264191559</v>
      </c>
      <c r="AD493">
        <v>0.64169020386500353</v>
      </c>
      <c r="AE493">
        <v>0.37704059044568139</v>
      </c>
      <c r="AF493">
        <v>2.3689555510930438</v>
      </c>
      <c r="AG493">
        <v>0.53018240911585668</v>
      </c>
      <c r="AH493">
        <v>0.13614501955861799</v>
      </c>
      <c r="AI493">
        <v>0.52757415179207867</v>
      </c>
      <c r="AJ493">
        <v>1.038430688934842</v>
      </c>
      <c r="AK493">
        <v>1.5706358662549511</v>
      </c>
      <c r="AL493">
        <v>0.78468195500038485</v>
      </c>
      <c r="AM493">
        <v>0.78314842530102435</v>
      </c>
      <c r="AN493">
        <v>1.038430688934842</v>
      </c>
      <c r="AO493">
        <v>1.5706358662549511</v>
      </c>
      <c r="AP493">
        <v>0.78468195500038485</v>
      </c>
      <c r="AQ493">
        <v>0.38849193503681639</v>
      </c>
      <c r="AR493">
        <v>2.3575042065019089</v>
      </c>
      <c r="AS493">
        <v>0.13474320110235941</v>
      </c>
      <c r="AT493">
        <v>0.25929418845487928</v>
      </c>
      <c r="AU493">
        <f t="shared" si="7"/>
        <v>2.511947302228426</v>
      </c>
    </row>
    <row r="494" spans="1:47" x14ac:dyDescent="0.3">
      <c r="A494" s="1">
        <v>492</v>
      </c>
      <c r="B494">
        <v>0.56057238603469572</v>
      </c>
      <c r="C494">
        <v>-0.82794363781767888</v>
      </c>
      <c r="D494">
        <v>-1.636864724394094E-2</v>
      </c>
      <c r="E494">
        <v>-0.62023602767026542</v>
      </c>
      <c r="F494">
        <v>-0.43287358960346711</v>
      </c>
      <c r="G494">
        <v>0.65416184954766243</v>
      </c>
      <c r="H494">
        <v>0.54869469652547009</v>
      </c>
      <c r="I494">
        <v>0.35655264410888482</v>
      </c>
      <c r="J494">
        <v>0.75617745403032521</v>
      </c>
      <c r="K494">
        <v>0.45473368984978152</v>
      </c>
      <c r="L494">
        <v>8.0008813716184846E-2</v>
      </c>
      <c r="M494">
        <v>0.33540640657864212</v>
      </c>
      <c r="N494">
        <v>2.441625641126107</v>
      </c>
      <c r="O494">
        <v>0.73019413842717307</v>
      </c>
      <c r="P494">
        <v>1.8186016160086831</v>
      </c>
      <c r="Q494">
        <v>0.61086685515603367</v>
      </c>
      <c r="R494">
        <v>0.54301521140123965</v>
      </c>
      <c r="S494">
        <v>1.931347724212749</v>
      </c>
      <c r="T494">
        <v>0.2427231540895097</v>
      </c>
      <c r="U494">
        <v>0.59028673062954273</v>
      </c>
      <c r="V494">
        <v>1.0328632505179329</v>
      </c>
      <c r="W494">
        <v>7.5229199366397881E-2</v>
      </c>
      <c r="X494">
        <v>0.45951330419956837</v>
      </c>
      <c r="Y494">
        <v>2.293763364486729</v>
      </c>
      <c r="Z494">
        <v>0.48326868321801969</v>
      </c>
      <c r="AA494">
        <v>0.33672098128589961</v>
      </c>
      <c r="AB494">
        <v>0.75168649629560991</v>
      </c>
      <c r="AC494">
        <v>1.8818131838344321</v>
      </c>
      <c r="AD494">
        <v>0.72793111727715865</v>
      </c>
      <c r="AE494">
        <v>1.2439370949830599</v>
      </c>
      <c r="AF494">
        <v>0.44468747514017948</v>
      </c>
      <c r="AG494">
        <v>0.30115510756547209</v>
      </c>
      <c r="AH494">
        <v>1.924305088712948</v>
      </c>
      <c r="AI494">
        <v>0.86096756485714732</v>
      </c>
      <c r="AJ494">
        <v>1.245251669690318</v>
      </c>
      <c r="AK494">
        <v>0.71788490256755666</v>
      </c>
      <c r="AL494">
        <v>1.0926097787011531</v>
      </c>
      <c r="AM494">
        <v>0.17355693562745811</v>
      </c>
      <c r="AN494">
        <v>1.245251669690318</v>
      </c>
      <c r="AO494">
        <v>0.71788490256755666</v>
      </c>
      <c r="AP494">
        <v>1.0926097787011531</v>
      </c>
      <c r="AQ494">
        <v>0.1783365499772451</v>
      </c>
      <c r="AR494">
        <v>0.62091306986563577</v>
      </c>
      <c r="AS494">
        <v>2.5694658988080651E-2</v>
      </c>
      <c r="AT494">
        <v>2.19976553729034</v>
      </c>
      <c r="AU494">
        <f t="shared" si="7"/>
        <v>2.441625641126107</v>
      </c>
    </row>
    <row r="495" spans="1:47" x14ac:dyDescent="0.3">
      <c r="A495" s="1">
        <v>493</v>
      </c>
      <c r="B495">
        <v>0.80288817157854964</v>
      </c>
      <c r="C495">
        <v>0.1929522414373338</v>
      </c>
      <c r="D495">
        <v>0.56403902033774456</v>
      </c>
      <c r="E495">
        <v>-0.38346985221490149</v>
      </c>
      <c r="F495">
        <v>-0.55725850396766341</v>
      </c>
      <c r="G495">
        <v>0.73648749629440657</v>
      </c>
      <c r="H495">
        <v>0.45642245385337388</v>
      </c>
      <c r="I495">
        <v>-0.80760905906263247</v>
      </c>
      <c r="J495">
        <v>-0.3734248938386866</v>
      </c>
      <c r="K495">
        <v>1.1696290647686449</v>
      </c>
      <c r="L495">
        <v>0.82205176126312152</v>
      </c>
      <c r="M495">
        <v>0.33079242604134912</v>
      </c>
      <c r="N495">
        <v>1.5506642863237809</v>
      </c>
      <c r="O495">
        <v>0.24696984340698599</v>
      </c>
      <c r="P495">
        <v>2.4868845404256019</v>
      </c>
      <c r="Q495">
        <v>0.59186679532031006</v>
      </c>
      <c r="R495">
        <v>0.1141684928386999</v>
      </c>
      <c r="S495">
        <v>0.53675473848699162</v>
      </c>
      <c r="T495">
        <v>2.0507372620371478</v>
      </c>
      <c r="U495">
        <v>0.19185778657366759</v>
      </c>
      <c r="V495">
        <v>0.55031577122715392</v>
      </c>
      <c r="W495">
        <v>2.2598719259318898</v>
      </c>
      <c r="X495">
        <v>0.26819109990012291</v>
      </c>
      <c r="Y495">
        <v>0.25874932493195713</v>
      </c>
      <c r="Z495">
        <v>0.96112253535047443</v>
      </c>
      <c r="AA495">
        <v>2.1967745396083549</v>
      </c>
      <c r="AB495">
        <v>0.53707984422423372</v>
      </c>
      <c r="AC495">
        <v>0.32184671125549241</v>
      </c>
      <c r="AD495">
        <v>0.1558515912261178</v>
      </c>
      <c r="AE495">
        <v>0.32280709655113249</v>
      </c>
      <c r="AF495">
        <v>1.191175426999024</v>
      </c>
      <c r="AG495">
        <v>1.55212073180173</v>
      </c>
      <c r="AH495">
        <v>0.80994717400090832</v>
      </c>
      <c r="AI495">
        <v>0.32330315673344129</v>
      </c>
      <c r="AJ495">
        <v>2.204759869098571</v>
      </c>
      <c r="AK495">
        <v>0.17739795345649681</v>
      </c>
      <c r="AL495">
        <v>0.52497525696202052</v>
      </c>
      <c r="AM495">
        <v>1.182864991771565</v>
      </c>
      <c r="AN495">
        <v>2.204759869098571</v>
      </c>
      <c r="AO495">
        <v>0.17739795345649681</v>
      </c>
      <c r="AP495">
        <v>0.52497525696202052</v>
      </c>
      <c r="AQ495">
        <v>0.25495517289720271</v>
      </c>
      <c r="AR495">
        <v>0.61341315755068904</v>
      </c>
      <c r="AS495">
        <v>2.4747799531633889</v>
      </c>
      <c r="AT495">
        <v>0.1127120473607509</v>
      </c>
      <c r="AU495">
        <f t="shared" si="7"/>
        <v>2.4868845404256019</v>
      </c>
    </row>
    <row r="496" spans="1:47" x14ac:dyDescent="0.3">
      <c r="A496" s="1">
        <v>494</v>
      </c>
      <c r="B496">
        <v>-0.50877188849045996</v>
      </c>
      <c r="C496">
        <v>0.70743046488938777</v>
      </c>
      <c r="D496">
        <v>0.49060503750800949</v>
      </c>
      <c r="E496">
        <v>0.61915930664707242</v>
      </c>
      <c r="F496">
        <v>-9.527209684636756E-2</v>
      </c>
      <c r="G496">
        <v>0.77946454733670345</v>
      </c>
      <c r="H496">
        <v>-0.59815793773397941</v>
      </c>
      <c r="I496">
        <v>-0.70033232462087747</v>
      </c>
      <c r="J496">
        <v>0.38954039150895797</v>
      </c>
      <c r="K496">
        <v>0.91308997989236773</v>
      </c>
      <c r="L496">
        <v>0.51577282709451211</v>
      </c>
      <c r="M496">
        <v>0.69231514357914281</v>
      </c>
      <c r="N496">
        <v>1.740089563180552</v>
      </c>
      <c r="O496">
        <v>0.17847209167208139</v>
      </c>
      <c r="P496">
        <v>0.1421383897071806</v>
      </c>
      <c r="Q496">
        <v>0.39924692798530642</v>
      </c>
      <c r="R496">
        <v>2.398000779982246</v>
      </c>
      <c r="S496">
        <v>0.32329885821432641</v>
      </c>
      <c r="T496">
        <v>2.0727721465804678</v>
      </c>
      <c r="U496">
        <v>0.90101787787171417</v>
      </c>
      <c r="V496">
        <v>0.46736702310895772</v>
      </c>
      <c r="W496">
        <v>0.30083296328582593</v>
      </c>
      <c r="X496">
        <v>9.648418951202975E-2</v>
      </c>
      <c r="Y496">
        <v>2.5146926157347038</v>
      </c>
      <c r="Z496">
        <v>8.2287908975009261E-2</v>
      </c>
      <c r="AA496">
        <v>1.005865180225388</v>
      </c>
      <c r="AB496">
        <v>0.96953147826048702</v>
      </c>
      <c r="AC496">
        <v>1.207994472223491</v>
      </c>
      <c r="AD496">
        <v>0.79075937977344812</v>
      </c>
      <c r="AE496">
        <v>0.1081627862675619</v>
      </c>
      <c r="AF496">
        <v>2.287908218527233</v>
      </c>
      <c r="AG496">
        <v>9.3966505730541217E-2</v>
      </c>
      <c r="AH496">
        <v>0.52761736049329766</v>
      </c>
      <c r="AI496">
        <v>0.62606159668760286</v>
      </c>
      <c r="AJ496">
        <v>0.42171282291380668</v>
      </c>
      <c r="AK496">
        <v>0.58405885886141684</v>
      </c>
      <c r="AL496">
        <v>2.0129216658482969</v>
      </c>
      <c r="AM496">
        <v>0.41092552474083838</v>
      </c>
      <c r="AN496">
        <v>0.42171282291380668</v>
      </c>
      <c r="AO496">
        <v>0.58405885886141684</v>
      </c>
      <c r="AP496">
        <v>2.0129216658482969</v>
      </c>
      <c r="AQ496">
        <v>0.40568026563949972</v>
      </c>
      <c r="AR496">
        <v>1.774065166620171</v>
      </c>
      <c r="AS496">
        <v>1.1855285772949911</v>
      </c>
      <c r="AT496">
        <v>0.56394471107115163</v>
      </c>
      <c r="AU496">
        <f t="shared" si="7"/>
        <v>2.5146926157347038</v>
      </c>
    </row>
    <row r="497" spans="1:47" x14ac:dyDescent="0.3">
      <c r="A497" s="1">
        <v>495</v>
      </c>
      <c r="B497">
        <v>-0.87591785128092825</v>
      </c>
      <c r="C497">
        <v>0.46124146762186058</v>
      </c>
      <c r="D497">
        <v>-0.1415069834087109</v>
      </c>
      <c r="E497">
        <v>0.19138652370577461</v>
      </c>
      <c r="F497">
        <v>0.60142326373703148</v>
      </c>
      <c r="G497">
        <v>0.77566826438866054</v>
      </c>
      <c r="H497">
        <v>-0.44287596045757649</v>
      </c>
      <c r="I497">
        <v>-0.65233914981543817</v>
      </c>
      <c r="J497">
        <v>0.61507277396000093</v>
      </c>
      <c r="K497">
        <v>0.82471312369032446</v>
      </c>
      <c r="L497">
        <v>4.6396436278107736E-3</v>
      </c>
      <c r="M497">
        <v>0.54434953145998277</v>
      </c>
      <c r="N497">
        <v>2.129969106345595</v>
      </c>
      <c r="O497">
        <v>1.601706575372525</v>
      </c>
      <c r="P497">
        <v>0.4331430940067531</v>
      </c>
      <c r="Q497">
        <v>0.23264392022221769</v>
      </c>
      <c r="R497">
        <v>1.701465655966653</v>
      </c>
      <c r="S497">
        <v>0.14548948356152069</v>
      </c>
      <c r="T497">
        <v>0.49397948486477877</v>
      </c>
      <c r="U497">
        <v>1.979839979156264</v>
      </c>
      <c r="V497">
        <v>0.77434307709512051</v>
      </c>
      <c r="W497">
        <v>0.20521319430120599</v>
      </c>
      <c r="X497">
        <v>0.62413957301692924</v>
      </c>
      <c r="Y497">
        <v>2.432374429175804</v>
      </c>
      <c r="Z497">
        <v>0.2419442086297742</v>
      </c>
      <c r="AA497">
        <v>2.0753735691072159</v>
      </c>
      <c r="AB497">
        <v>4.0523899727938351E-2</v>
      </c>
      <c r="AC497">
        <v>0.56221405436979299</v>
      </c>
      <c r="AD497">
        <v>0.90660768137464187</v>
      </c>
      <c r="AE497">
        <v>0.94767743956228934</v>
      </c>
      <c r="AF497">
        <v>1.5871464079885891</v>
      </c>
      <c r="AG497">
        <v>0.56548207517513427</v>
      </c>
      <c r="AH497">
        <v>0.64001482688600875</v>
      </c>
      <c r="AI497">
        <v>1.002272976800668</v>
      </c>
      <c r="AJ497">
        <v>0.58334659808494449</v>
      </c>
      <c r="AK497">
        <v>1.5052518503042711</v>
      </c>
      <c r="AL497">
        <v>0.68517837024175776</v>
      </c>
      <c r="AM497">
        <v>9.0893946323142294E-2</v>
      </c>
      <c r="AN497">
        <v>0.58334659808494449</v>
      </c>
      <c r="AO497">
        <v>1.5052518503042711</v>
      </c>
      <c r="AP497">
        <v>0.68517837024175776</v>
      </c>
      <c r="AQ497">
        <v>0.10967960435025299</v>
      </c>
      <c r="AR497">
        <v>2.644503451901131</v>
      </c>
      <c r="AS497">
        <v>0.21151137650706631</v>
      </c>
      <c r="AT497">
        <v>0.1369786247961918</v>
      </c>
      <c r="AU497">
        <f t="shared" si="7"/>
        <v>2.644503451901131</v>
      </c>
    </row>
    <row r="498" spans="1:47" x14ac:dyDescent="0.3">
      <c r="A498" s="1">
        <v>496</v>
      </c>
      <c r="B498">
        <v>0.64740603930238938</v>
      </c>
      <c r="C498">
        <v>5.7264669925405673E-2</v>
      </c>
      <c r="D498">
        <v>-0.75999090642791678</v>
      </c>
      <c r="E498">
        <v>0.19623018792606389</v>
      </c>
      <c r="F498">
        <v>-0.97607896050607945</v>
      </c>
      <c r="G498">
        <v>9.3613974404851447E-2</v>
      </c>
      <c r="H498">
        <v>0.73645036059553581</v>
      </c>
      <c r="I498">
        <v>0.20973941078324909</v>
      </c>
      <c r="J498">
        <v>0.64315647080862171</v>
      </c>
      <c r="K498">
        <v>1.8769798576599379</v>
      </c>
      <c r="L498">
        <v>0.46763843920434822</v>
      </c>
      <c r="M498">
        <v>0.18970740320303189</v>
      </c>
      <c r="N498">
        <v>1.3699901419569991</v>
      </c>
      <c r="O498">
        <v>9.9686536043149809E-3</v>
      </c>
      <c r="P498">
        <v>0.21520108064673979</v>
      </c>
      <c r="Q498">
        <v>1.697241108061222</v>
      </c>
      <c r="R498">
        <v>1.117552783399391</v>
      </c>
      <c r="S498">
        <v>1.7724191714134421</v>
      </c>
      <c r="T498">
        <v>0.36696669840841978</v>
      </c>
      <c r="U498">
        <v>6.5209409747905539E-2</v>
      </c>
      <c r="V498">
        <v>1.6997205624545511</v>
      </c>
      <c r="W498">
        <v>1.2313816590400819</v>
      </c>
      <c r="X498">
        <v>0.17795975941550829</v>
      </c>
      <c r="Y498">
        <v>1.536331140755768</v>
      </c>
      <c r="Z498">
        <v>0.35604840200180121</v>
      </c>
      <c r="AA498">
        <v>1.9290977338613291E-2</v>
      </c>
      <c r="AB498">
        <v>0.20587875691244151</v>
      </c>
      <c r="AC498">
        <v>2.7870037771344638</v>
      </c>
      <c r="AD498">
        <v>2.7790114326148641E-2</v>
      </c>
      <c r="AE498">
        <v>1.1361432965278839</v>
      </c>
      <c r="AF498">
        <v>0.26930917647713848</v>
      </c>
      <c r="AG498">
        <v>1.670151457945193</v>
      </c>
      <c r="AH498">
        <v>3.5640305238548331E-2</v>
      </c>
      <c r="AI498">
        <v>0.25313782276772889</v>
      </c>
      <c r="AJ498">
        <v>1.306559722392302</v>
      </c>
      <c r="AK498">
        <v>2.1184989198109281</v>
      </c>
      <c r="AL498">
        <v>0.22611937705335841</v>
      </c>
      <c r="AM498">
        <v>0.38313805211782942</v>
      </c>
      <c r="AN498">
        <v>1.306559722392302</v>
      </c>
      <c r="AO498">
        <v>2.1184989198109281</v>
      </c>
      <c r="AP498">
        <v>0.22611937705335841</v>
      </c>
      <c r="AQ498">
        <v>1.315882046126601</v>
      </c>
      <c r="AR498">
        <v>0.44904792607585531</v>
      </c>
      <c r="AS498">
        <v>0.21679705331906021</v>
      </c>
      <c r="AT498">
        <v>1.922588816502802</v>
      </c>
      <c r="AU498">
        <f t="shared" si="7"/>
        <v>2.7870037771344638</v>
      </c>
    </row>
    <row r="499" spans="1:47" x14ac:dyDescent="0.3">
      <c r="A499" s="1">
        <v>497</v>
      </c>
      <c r="B499">
        <v>0.84157912140998892</v>
      </c>
      <c r="C499">
        <v>0.5401065480411239</v>
      </c>
      <c r="D499">
        <v>5.4313138274667272E-3</v>
      </c>
      <c r="E499">
        <v>-0.52794062900688876</v>
      </c>
      <c r="F499">
        <v>0.82041481748386569</v>
      </c>
      <c r="G499">
        <v>0.2195409289784635</v>
      </c>
      <c r="H499">
        <v>0.114119562961841</v>
      </c>
      <c r="I499">
        <v>-0.1876284733616348</v>
      </c>
      <c r="J499">
        <v>0.97558817199337866</v>
      </c>
      <c r="K499">
        <v>3.3330222960358369E-2</v>
      </c>
      <c r="L499">
        <v>2.730041115941868</v>
      </c>
      <c r="M499">
        <v>0.59394676184584194</v>
      </c>
      <c r="N499">
        <v>8.9983848918880893E-3</v>
      </c>
      <c r="O499">
        <v>9.9528877252103382E-2</v>
      </c>
      <c r="P499">
        <v>1.5944919932228081</v>
      </c>
      <c r="Q499">
        <v>0.52774810755409696</v>
      </c>
      <c r="R499">
        <v>1.144547507610947</v>
      </c>
      <c r="S499">
        <v>1.146411750373993</v>
      </c>
      <c r="T499">
        <v>5.5336026636811503E-2</v>
      </c>
      <c r="U499">
        <v>1.5746309806759859</v>
      </c>
      <c r="V499">
        <v>0.5052805122486721</v>
      </c>
      <c r="W499">
        <v>1.683433705774589</v>
      </c>
      <c r="X499">
        <v>1.0799376331276369</v>
      </c>
      <c r="Y499">
        <v>0.2279636629690712</v>
      </c>
      <c r="Z499">
        <v>0.37498148376865881</v>
      </c>
      <c r="AA499">
        <v>1.4458173794081991E-2</v>
      </c>
      <c r="AB499">
        <v>1.708479044268993</v>
      </c>
      <c r="AC499">
        <v>1.9258555425377419</v>
      </c>
      <c r="AD499">
        <v>0.2535599273726975</v>
      </c>
      <c r="AE499">
        <v>0.6176787834864228</v>
      </c>
      <c r="AF499">
        <v>1.7087545072236039</v>
      </c>
      <c r="AG499">
        <v>1.322634932845401</v>
      </c>
      <c r="AH499">
        <v>0.25328446441808672</v>
      </c>
      <c r="AI499">
        <v>0.59422222480045273</v>
      </c>
      <c r="AJ499">
        <v>9.2738478464988727E-3</v>
      </c>
      <c r="AK499">
        <v>1.421864356890548</v>
      </c>
      <c r="AL499">
        <v>1.2748465360909611</v>
      </c>
      <c r="AM499">
        <v>1.1698683090599631</v>
      </c>
      <c r="AN499">
        <v>9.2738478464988727E-3</v>
      </c>
      <c r="AO499">
        <v>1.421864356890548</v>
      </c>
      <c r="AP499">
        <v>1.2748465360909611</v>
      </c>
      <c r="AQ499">
        <v>0.1232608988926842</v>
      </c>
      <c r="AR499">
        <v>2.2031723918173429</v>
      </c>
      <c r="AS499">
        <v>1.388833587137146</v>
      </c>
      <c r="AT499">
        <v>0.18708581012634171</v>
      </c>
      <c r="AU499">
        <f t="shared" si="7"/>
        <v>2.730041115941868</v>
      </c>
    </row>
    <row r="500" spans="1:47" x14ac:dyDescent="0.3">
      <c r="A500" s="1">
        <v>498</v>
      </c>
      <c r="B500">
        <v>-0.78662286653861646</v>
      </c>
      <c r="C500">
        <v>-0.5019686056473166</v>
      </c>
      <c r="D500">
        <v>-0.35951632060736682</v>
      </c>
      <c r="E500">
        <v>-0.40458971460114712</v>
      </c>
      <c r="F500">
        <v>0.85890533753118126</v>
      </c>
      <c r="G500">
        <v>-0.31398850934295258</v>
      </c>
      <c r="H500">
        <v>0.46640286092340022</v>
      </c>
      <c r="I500">
        <v>-0.1015339357305516</v>
      </c>
      <c r="J500">
        <v>-0.87872591359167962</v>
      </c>
      <c r="K500">
        <v>2.5520865243182609</v>
      </c>
      <c r="L500">
        <v>2.5096420053604799E-2</v>
      </c>
      <c r="M500">
        <v>0.16966136203873439</v>
      </c>
      <c r="N500">
        <v>0.73896988382133411</v>
      </c>
      <c r="O500">
        <v>1.236740392404178</v>
      </c>
      <c r="P500">
        <v>1.055537981887789</v>
      </c>
      <c r="Q500">
        <v>1.145684769875349</v>
      </c>
      <c r="R500">
        <v>0.29147167801285001</v>
      </c>
      <c r="S500">
        <v>0.31140892061945052</v>
      </c>
      <c r="T500">
        <v>2.0343787731288172</v>
      </c>
      <c r="U500">
        <v>0.40246454314827879</v>
      </c>
      <c r="V500">
        <v>0.68736911322817851</v>
      </c>
      <c r="W500">
        <v>0.72065467553198115</v>
      </c>
      <c r="X500">
        <v>1.856528268839885</v>
      </c>
      <c r="Y500">
        <v>8.0214664301548722E-2</v>
      </c>
      <c r="Z500">
        <v>0.64952318608414839</v>
      </c>
      <c r="AA500">
        <v>0.19898958736909669</v>
      </c>
      <c r="AB500">
        <v>2.4912679616610629</v>
      </c>
      <c r="AC500">
        <v>0.83942959859952904</v>
      </c>
      <c r="AD500">
        <v>1.4783493262970239E-2</v>
      </c>
      <c r="AE500">
        <v>8.4292948393555278E-2</v>
      </c>
      <c r="AF500">
        <v>1.6386769041158109</v>
      </c>
      <c r="AG500">
        <v>1.1227121343621811</v>
      </c>
      <c r="AH500">
        <v>0.83780756428228143</v>
      </c>
      <c r="AI500">
        <v>1.0222524195839859</v>
      </c>
      <c r="AJ500">
        <v>0.1136211737239177</v>
      </c>
      <c r="AK500">
        <v>0.89862612693947974</v>
      </c>
      <c r="AL500">
        <v>1.628363977325177</v>
      </c>
      <c r="AM500">
        <v>0.62655055057098019</v>
      </c>
      <c r="AN500">
        <v>0.1136211737239177</v>
      </c>
      <c r="AO500">
        <v>0.89862612693947974</v>
      </c>
      <c r="AP500">
        <v>1.628363977325177</v>
      </c>
      <c r="AQ500">
        <v>1.3221088060493571</v>
      </c>
      <c r="AR500">
        <v>0.23227514967289939</v>
      </c>
      <c r="AS500">
        <v>0.19263399755190269</v>
      </c>
      <c r="AT500">
        <v>2.1531536961963651</v>
      </c>
      <c r="AU500">
        <f t="shared" si="7"/>
        <v>2.5520865243182609</v>
      </c>
    </row>
    <row r="501" spans="1:47" x14ac:dyDescent="0.3">
      <c r="A501" s="1">
        <v>499</v>
      </c>
      <c r="B501">
        <v>0.50559097458578006</v>
      </c>
      <c r="C501">
        <v>-9.1740782548009936E-2</v>
      </c>
      <c r="D501">
        <v>-0.85788192383036044</v>
      </c>
      <c r="E501">
        <v>0.44692033020690453</v>
      </c>
      <c r="F501">
        <v>0.87837681425061809</v>
      </c>
      <c r="G501">
        <v>0.16945911198482649</v>
      </c>
      <c r="H501">
        <v>-0.7379972797139247</v>
      </c>
      <c r="I501">
        <v>0.46908187025764853</v>
      </c>
      <c r="J501">
        <v>-0.48510021040031931</v>
      </c>
      <c r="K501">
        <v>1.7606292005943439E-2</v>
      </c>
      <c r="L501">
        <v>0.84530667608148369</v>
      </c>
      <c r="M501">
        <v>1.9226289015913129</v>
      </c>
      <c r="N501">
        <v>0.72796538732373262</v>
      </c>
      <c r="O501">
        <v>7.4829731022502399E-2</v>
      </c>
      <c r="P501">
        <v>0.62975216746665841</v>
      </c>
      <c r="Q501">
        <v>1.979852340607871</v>
      </c>
      <c r="R501">
        <v>0.74709345622440937</v>
      </c>
      <c r="S501">
        <v>0.24070500411257889</v>
      </c>
      <c r="T501">
        <v>1.658540408644162</v>
      </c>
      <c r="U501">
        <v>1.8139770675177951</v>
      </c>
      <c r="V501">
        <v>0.28169478495309419</v>
      </c>
      <c r="W501">
        <v>0.7932289579338031</v>
      </c>
      <c r="X501">
        <v>1.6209293420093429</v>
      </c>
      <c r="Y501">
        <v>0.32841634767751382</v>
      </c>
      <c r="Z501">
        <v>0.86624716659006618</v>
      </c>
      <c r="AA501">
        <v>0.60518801855818594</v>
      </c>
      <c r="AB501">
        <v>9.9393879930974927E-2</v>
      </c>
      <c r="AC501">
        <v>0.1403754083018964</v>
      </c>
      <c r="AD501">
        <v>2.5865703885303848</v>
      </c>
      <c r="AE501">
        <v>4.5593742795973502E-3</v>
      </c>
      <c r="AF501">
        <v>1.9038047870363379</v>
      </c>
      <c r="AG501">
        <v>0.75012280113967966</v>
      </c>
      <c r="AH501">
        <v>0.78215948142502123</v>
      </c>
      <c r="AI501">
        <v>0.1182179944859493</v>
      </c>
      <c r="AJ501">
        <v>2.532376294429096</v>
      </c>
      <c r="AK501">
        <v>0.70037189349998985</v>
      </c>
      <c r="AL501">
        <v>0.16254107458743741</v>
      </c>
      <c r="AM501">
        <v>0.36348237287812563</v>
      </c>
      <c r="AN501">
        <v>2.532376294429096</v>
      </c>
      <c r="AO501">
        <v>0.70037189349998985</v>
      </c>
      <c r="AP501">
        <v>0.16254107458743741</v>
      </c>
      <c r="AQ501">
        <v>2.002018006893413</v>
      </c>
      <c r="AR501">
        <v>9.3653845577476913E-2</v>
      </c>
      <c r="AS501">
        <v>0.69289936212312075</v>
      </c>
      <c r="AT501">
        <v>0.72493604240846232</v>
      </c>
      <c r="AU501">
        <f t="shared" si="7"/>
        <v>2.5865703885303848</v>
      </c>
    </row>
    <row r="502" spans="1:47" x14ac:dyDescent="0.3">
      <c r="A502" s="1">
        <v>500</v>
      </c>
      <c r="B502">
        <v>0.42679677966724938</v>
      </c>
      <c r="C502">
        <v>-0.89680619492939828</v>
      </c>
      <c r="D502">
        <v>-0.1165468043402266</v>
      </c>
      <c r="E502">
        <v>0.26692356308969839</v>
      </c>
      <c r="F502">
        <v>0.24805358858515861</v>
      </c>
      <c r="G502">
        <v>-0.93124713618755595</v>
      </c>
      <c r="H502">
        <v>-0.86405805379798695</v>
      </c>
      <c r="I502">
        <v>-0.36634419051798628</v>
      </c>
      <c r="J502">
        <v>-0.34524717774452029</v>
      </c>
      <c r="K502">
        <v>0.45113944075760909</v>
      </c>
      <c r="L502">
        <v>0.48887938976668871</v>
      </c>
      <c r="M502">
        <v>1.8385801262715049</v>
      </c>
      <c r="N502">
        <v>0.80862582292179053</v>
      </c>
      <c r="O502">
        <v>1.508420674604277</v>
      </c>
      <c r="P502">
        <v>0.88792072395023158</v>
      </c>
      <c r="Q502">
        <v>0.1209799890903817</v>
      </c>
      <c r="R502">
        <v>1.207667157105333</v>
      </c>
      <c r="S502">
        <v>0.1659477255030897</v>
      </c>
      <c r="T502">
        <v>2.1926537240423389</v>
      </c>
      <c r="U502">
        <v>1.4634529381915691</v>
      </c>
      <c r="V502">
        <v>9.7065842986774231E-2</v>
      </c>
      <c r="W502">
        <v>0.96772327854214946</v>
      </c>
      <c r="X502">
        <v>2.7704448017851772E-2</v>
      </c>
      <c r="Y502">
        <v>9.3200730280674327E-2</v>
      </c>
      <c r="Z502">
        <v>2.554005218912621</v>
      </c>
      <c r="AA502">
        <v>0.20856090072644379</v>
      </c>
      <c r="AB502">
        <v>0.82906085138048957</v>
      </c>
      <c r="AC502">
        <v>0.66596164753503129</v>
      </c>
      <c r="AD502">
        <v>1.7526488155499831</v>
      </c>
      <c r="AE502">
        <v>1.0344500120430911</v>
      </c>
      <c r="AF502">
        <v>0.99225598649615887</v>
      </c>
      <c r="AG502">
        <v>1.4918507588516781</v>
      </c>
      <c r="AH502">
        <v>6.8668022326665135E-2</v>
      </c>
      <c r="AI502">
        <v>1.726328839485625E-2</v>
      </c>
      <c r="AJ502">
        <v>1.012691014954858</v>
      </c>
      <c r="AK502">
        <v>1.211532269811433</v>
      </c>
      <c r="AL502">
        <v>1.249272218820513</v>
      </c>
      <c r="AM502">
        <v>1.183134449151324</v>
      </c>
      <c r="AN502">
        <v>1.012691014954858</v>
      </c>
      <c r="AO502">
        <v>1.211532269811433</v>
      </c>
      <c r="AP502">
        <v>1.249272218820513</v>
      </c>
      <c r="AQ502">
        <v>0.70429056037586335</v>
      </c>
      <c r="AR502">
        <v>0.66209653482893138</v>
      </c>
      <c r="AS502">
        <v>0.46770935651020801</v>
      </c>
      <c r="AT502">
        <v>1.8908920930352211</v>
      </c>
      <c r="AU502">
        <f t="shared" si="7"/>
        <v>2.554005218912621</v>
      </c>
    </row>
    <row r="503" spans="1:47" x14ac:dyDescent="0.3">
      <c r="A503" s="1">
        <v>501</v>
      </c>
      <c r="B503">
        <v>-0.14261558104136521</v>
      </c>
      <c r="C503">
        <v>0.40447638425170079</v>
      </c>
      <c r="D503">
        <v>0.90336019982446913</v>
      </c>
      <c r="E503">
        <v>0.98898992788641849</v>
      </c>
      <c r="F503">
        <v>9.4651305436808747E-2</v>
      </c>
      <c r="G503">
        <v>0.1137543534038389</v>
      </c>
      <c r="H503">
        <v>3.9493272635367477E-2</v>
      </c>
      <c r="I503">
        <v>-0.90963728208653538</v>
      </c>
      <c r="J503">
        <v>0.413521821014043</v>
      </c>
      <c r="K503">
        <v>1.156199425659945</v>
      </c>
      <c r="L503">
        <v>0.63247781923927404</v>
      </c>
      <c r="M503">
        <v>0.53654926803016123</v>
      </c>
      <c r="N503">
        <v>1.630733198616293</v>
      </c>
      <c r="O503">
        <v>1.635980193265683</v>
      </c>
      <c r="P503">
        <v>0.11449095569947559</v>
      </c>
      <c r="Q503">
        <v>5.6768500424423107E-2</v>
      </c>
      <c r="R503">
        <v>2.1487200621560918</v>
      </c>
      <c r="S503">
        <v>1.2887335361091401</v>
      </c>
      <c r="T503">
        <v>1.3269396320432001</v>
      </c>
      <c r="U503">
        <v>0.29047815673212057</v>
      </c>
      <c r="V503">
        <v>0.70728947441341594</v>
      </c>
      <c r="W503">
        <v>1.210991357932238</v>
      </c>
      <c r="X503">
        <v>0.68726975151156722</v>
      </c>
      <c r="Y503">
        <v>1.417235974744234</v>
      </c>
      <c r="Z503">
        <v>0.32305204415810179</v>
      </c>
      <c r="AA503">
        <v>0.38671607040442851</v>
      </c>
      <c r="AB503">
        <v>1.13477316716178</v>
      </c>
      <c r="AC503">
        <v>0.59296068721642392</v>
      </c>
      <c r="AD503">
        <v>1.4989908745152449</v>
      </c>
      <c r="AE503">
        <v>1.5322519024408289E-2</v>
      </c>
      <c r="AF503">
        <v>2.6309956871767488</v>
      </c>
      <c r="AG503">
        <v>0.99499927664526067</v>
      </c>
      <c r="AH503">
        <v>2.7683545002759051E-3</v>
      </c>
      <c r="AI503">
        <v>2.0327717880451299</v>
      </c>
      <c r="AJ503">
        <v>0.13451067860132451</v>
      </c>
      <c r="AK503">
        <v>2.419461299844183E-2</v>
      </c>
      <c r="AL503">
        <v>1.764482631900778</v>
      </c>
      <c r="AM503">
        <v>0.72871573291158187</v>
      </c>
      <c r="AN503">
        <v>0.13451067860132451</v>
      </c>
      <c r="AO503">
        <v>2.419461299844183E-2</v>
      </c>
      <c r="AP503">
        <v>1.764482631900778</v>
      </c>
      <c r="AQ503">
        <v>1.1147534442599309</v>
      </c>
      <c r="AR503">
        <v>1.531564761941226</v>
      </c>
      <c r="AS503">
        <v>0.5152185090395226</v>
      </c>
      <c r="AT503">
        <v>0.47701241310546222</v>
      </c>
      <c r="AU503">
        <f t="shared" si="7"/>
        <v>2.6309956871767488</v>
      </c>
    </row>
    <row r="504" spans="1:47" x14ac:dyDescent="0.3">
      <c r="A504" s="1">
        <v>502</v>
      </c>
      <c r="B504">
        <v>0.81617664183959016</v>
      </c>
      <c r="C504">
        <v>-0.38369041705212958</v>
      </c>
      <c r="D504">
        <v>0.43201545479046621</v>
      </c>
      <c r="E504">
        <v>0.52593145236990679</v>
      </c>
      <c r="F504">
        <v>0.80295198880180907</v>
      </c>
      <c r="G504">
        <v>-0.28047140868063258</v>
      </c>
      <c r="H504">
        <v>0.23927347684925279</v>
      </c>
      <c r="I504">
        <v>-0.4561247280531735</v>
      </c>
      <c r="J504">
        <v>-0.85714551607932243</v>
      </c>
      <c r="K504">
        <v>0.1554656883555583</v>
      </c>
      <c r="L504">
        <v>0.70950676121936285</v>
      </c>
      <c r="M504">
        <v>2.528750500063436</v>
      </c>
      <c r="N504">
        <v>0.12901638227999609</v>
      </c>
      <c r="O504">
        <v>2.054594957680596</v>
      </c>
      <c r="P504">
        <v>0.44178923557951699</v>
      </c>
      <c r="Q504">
        <v>0.62962123073839815</v>
      </c>
      <c r="R504">
        <v>0.13870114335984979</v>
      </c>
      <c r="S504">
        <v>1.1317484352207781</v>
      </c>
      <c r="T504">
        <v>1.035098359744105</v>
      </c>
      <c r="U504">
        <v>0.29322529172141931</v>
      </c>
      <c r="V504">
        <v>1.3381864519637721</v>
      </c>
      <c r="W504">
        <v>1.1278844296898869</v>
      </c>
      <c r="X504">
        <v>0.26291198011496569</v>
      </c>
      <c r="Y504">
        <v>0.98301580768779906</v>
      </c>
      <c r="Z504">
        <v>1.41671831009564</v>
      </c>
      <c r="AA504">
        <v>2.3446110895586321</v>
      </c>
      <c r="AB504">
        <v>0.15177310370148109</v>
      </c>
      <c r="AC504">
        <v>0.2337108521809457</v>
      </c>
      <c r="AD504">
        <v>1.002033226279194</v>
      </c>
      <c r="AE504">
        <v>0.44934582576448551</v>
      </c>
      <c r="AF504">
        <v>0.35269575028781242</v>
      </c>
      <c r="AG504">
        <v>2.128976115975092</v>
      </c>
      <c r="AH504">
        <v>0.49756437228990008</v>
      </c>
      <c r="AI504">
        <v>2.024281646074142</v>
      </c>
      <c r="AJ504">
        <v>0.63348523626928954</v>
      </c>
      <c r="AK504">
        <v>0.49387178763582301</v>
      </c>
      <c r="AL504">
        <v>6.0169285227981588E-2</v>
      </c>
      <c r="AM504">
        <v>1.341879036617849</v>
      </c>
      <c r="AN504">
        <v>0.63348523626928954</v>
      </c>
      <c r="AO504">
        <v>0.49387178763582301</v>
      </c>
      <c r="AP504">
        <v>6.0169285227981588E-2</v>
      </c>
      <c r="AQ504">
        <v>0.92350136814732542</v>
      </c>
      <c r="AR504">
        <v>0.12145979209502759</v>
      </c>
      <c r="AS504">
        <v>0.22984684665005431</v>
      </c>
      <c r="AT504">
        <v>2.396693641614938</v>
      </c>
      <c r="AU504">
        <f t="shared" si="7"/>
        <v>2.528750500063436</v>
      </c>
    </row>
    <row r="505" spans="1:47" x14ac:dyDescent="0.3">
      <c r="A505" s="1">
        <v>503</v>
      </c>
      <c r="B505">
        <v>0.18283599863553371</v>
      </c>
      <c r="C505">
        <v>-0.97617748421310513</v>
      </c>
      <c r="D505">
        <v>-0.1168268672794034</v>
      </c>
      <c r="E505">
        <v>0.50088487979599583</v>
      </c>
      <c r="F505">
        <v>0.19474155453309239</v>
      </c>
      <c r="G505">
        <v>-0.84332085479358687</v>
      </c>
      <c r="H505">
        <v>-0.84598187616207154</v>
      </c>
      <c r="I505">
        <v>-9.5672599282170867E-2</v>
      </c>
      <c r="J505">
        <v>-0.52455830843853268</v>
      </c>
      <c r="K505">
        <v>0.48719816031466801</v>
      </c>
      <c r="L505">
        <v>1.0994848108404749</v>
      </c>
      <c r="M505">
        <v>1.854639917177727</v>
      </c>
      <c r="N505">
        <v>0.46338704851955048</v>
      </c>
      <c r="O505">
        <v>1.410214865945713</v>
      </c>
      <c r="P505">
        <v>1.278196603233452</v>
      </c>
      <c r="Q505">
        <v>4.2773109082653971E-2</v>
      </c>
      <c r="R505">
        <v>0.64209884091252811</v>
      </c>
      <c r="S505">
        <v>5.4941942165829261E-2</v>
      </c>
      <c r="T505">
        <v>2.1310667608191882</v>
      </c>
      <c r="U505">
        <v>1.507929917194196</v>
      </c>
      <c r="V505">
        <v>0.21077131667320731</v>
      </c>
      <c r="W505">
        <v>1.543650762457472</v>
      </c>
      <c r="X505">
        <v>4.3032208697670771E-2</v>
      </c>
      <c r="Y505">
        <v>0.21735900740439629</v>
      </c>
      <c r="Z505">
        <v>2.1006679582928811</v>
      </c>
      <c r="AA505">
        <v>0.25541443636740863</v>
      </c>
      <c r="AB505">
        <v>0.38743269907966921</v>
      </c>
      <c r="AC505">
        <v>1.070877318685667</v>
      </c>
      <c r="AD505">
        <v>1.670203050515541</v>
      </c>
      <c r="AE505">
        <v>0.66411864233614681</v>
      </c>
      <c r="AF505">
        <v>1.5218900606488699</v>
      </c>
      <c r="AG505">
        <v>1.4795815246544051</v>
      </c>
      <c r="AH505">
        <v>0.23911970921299819</v>
      </c>
      <c r="AI505">
        <v>5.468284255081246E-2</v>
      </c>
      <c r="AJ505">
        <v>1.445935711208989</v>
      </c>
      <c r="AK505">
        <v>0.63551115018133897</v>
      </c>
      <c r="AL505">
        <v>1.247797800707146</v>
      </c>
      <c r="AM505">
        <v>0.6638595427211299</v>
      </c>
      <c r="AN505">
        <v>1.445935711208989</v>
      </c>
      <c r="AO505">
        <v>0.63551115018133897</v>
      </c>
      <c r="AP505">
        <v>1.247797800707146</v>
      </c>
      <c r="AQ505">
        <v>0.2196935911041327</v>
      </c>
      <c r="AR505">
        <v>1.0774650094168561</v>
      </c>
      <c r="AS505">
        <v>0.41783150160597571</v>
      </c>
      <c r="AT505">
        <v>1.658293317047383</v>
      </c>
      <c r="AU505">
        <f t="shared" si="7"/>
        <v>2.1310667608191882</v>
      </c>
    </row>
    <row r="506" spans="1:47" x14ac:dyDescent="0.3">
      <c r="A506" s="1">
        <v>504</v>
      </c>
      <c r="B506">
        <v>0.31458645130135687</v>
      </c>
      <c r="C506">
        <v>0.86479191034623759</v>
      </c>
      <c r="D506">
        <v>0.39136979502425179</v>
      </c>
      <c r="E506">
        <v>0.86815767530873611</v>
      </c>
      <c r="F506">
        <v>-9.5399377801781815E-2</v>
      </c>
      <c r="G506">
        <v>-0.48703306819718611</v>
      </c>
      <c r="H506">
        <v>0.38384582251230992</v>
      </c>
      <c r="I506">
        <v>-0.49298469602487571</v>
      </c>
      <c r="J506">
        <v>0.78078708623100923</v>
      </c>
      <c r="K506">
        <v>2.1429354147581119</v>
      </c>
      <c r="L506">
        <v>0.2158213085370764</v>
      </c>
      <c r="M506">
        <v>0.2225528384620736</v>
      </c>
      <c r="N506">
        <v>1.3229637565518351</v>
      </c>
      <c r="O506">
        <v>2.0611469898315309</v>
      </c>
      <c r="P506">
        <v>0.64923449718031345</v>
      </c>
      <c r="Q506">
        <v>0.30434126338865503</v>
      </c>
      <c r="R506">
        <v>0.45790795083444502</v>
      </c>
      <c r="S506">
        <v>1.647795395765894</v>
      </c>
      <c r="T506">
        <v>0.86452801497508514</v>
      </c>
      <c r="U506">
        <v>0.1090103306769822</v>
      </c>
      <c r="V506">
        <v>1.055854561320954</v>
      </c>
      <c r="W506">
        <v>2.05620888018478</v>
      </c>
      <c r="X506">
        <v>0.30254784311040889</v>
      </c>
      <c r="Y506">
        <v>0.65934433255744651</v>
      </c>
      <c r="Z506">
        <v>0.44106658553231498</v>
      </c>
      <c r="AA506">
        <v>0.30901498260690941</v>
      </c>
      <c r="AB506">
        <v>1.1028975100443079</v>
      </c>
      <c r="AC506">
        <v>1.0878495650204241</v>
      </c>
      <c r="AD506">
        <v>1.241416252466214</v>
      </c>
      <c r="AE506">
        <v>1.7610076885395402E-2</v>
      </c>
      <c r="AF506">
        <v>2.5299334876263742</v>
      </c>
      <c r="AG506">
        <v>0.76122450552811927</v>
      </c>
      <c r="AH506">
        <v>0.18561972511585209</v>
      </c>
      <c r="AI506">
        <v>1.6495888160441401</v>
      </c>
      <c r="AJ506">
        <v>0.1040722210302313</v>
      </c>
      <c r="AK506">
        <v>0.85441817959795219</v>
      </c>
      <c r="AL506">
        <v>1.072695926623084</v>
      </c>
      <c r="AM506">
        <v>1.5816656607149371E-2</v>
      </c>
      <c r="AN506">
        <v>0.1040722210302313</v>
      </c>
      <c r="AO506">
        <v>0.85441817959795219</v>
      </c>
      <c r="AP506">
        <v>1.072695926623084</v>
      </c>
      <c r="AQ506">
        <v>1.856204228254853</v>
      </c>
      <c r="AR506">
        <v>0.6913393362569169</v>
      </c>
      <c r="AS506">
        <v>0.67943608060153782</v>
      </c>
      <c r="AT506">
        <v>0.1038313001892707</v>
      </c>
      <c r="AU506">
        <f t="shared" si="7"/>
        <v>2.5299334876263742</v>
      </c>
    </row>
    <row r="507" spans="1:47" x14ac:dyDescent="0.3">
      <c r="A507" s="1">
        <v>505</v>
      </c>
      <c r="B507">
        <v>-0.22511161430799689</v>
      </c>
      <c r="C507">
        <v>-0.21081097015706299</v>
      </c>
      <c r="D507">
        <v>-0.95125364438990956</v>
      </c>
      <c r="E507">
        <v>-0.86398417090955959</v>
      </c>
      <c r="F507">
        <v>-0.40812075408347281</v>
      </c>
      <c r="G507">
        <v>0.29490473462469008</v>
      </c>
      <c r="H507">
        <v>0.4503955078832047</v>
      </c>
      <c r="I507">
        <v>-0.88825457215134862</v>
      </c>
      <c r="J507">
        <v>9.0264619485462633E-2</v>
      </c>
      <c r="K507">
        <v>0.89178600129114671</v>
      </c>
      <c r="L507">
        <v>1.9940832361026891E-2</v>
      </c>
      <c r="M507">
        <v>1.286405569143966</v>
      </c>
      <c r="N507">
        <v>1.2578042808420991</v>
      </c>
      <c r="O507">
        <v>2.3352541642321558</v>
      </c>
      <c r="P507">
        <v>1.7476353163656588E-2</v>
      </c>
      <c r="Q507">
        <v>0.15706259379704321</v>
      </c>
      <c r="R507">
        <v>1.295221466366782</v>
      </c>
      <c r="S507">
        <v>1.865090103255135</v>
      </c>
      <c r="T507">
        <v>0.45903912583880968</v>
      </c>
      <c r="U507">
        <v>0.62722665477406381</v>
      </c>
      <c r="V507">
        <v>0.85365869369162917</v>
      </c>
      <c r="W507">
        <v>0.9027274955694935</v>
      </c>
      <c r="X507">
        <v>1.7745726644996129</v>
      </c>
      <c r="Y507">
        <v>0.45215970841907782</v>
      </c>
      <c r="Z507">
        <v>0.42355842011721012</v>
      </c>
      <c r="AA507">
        <v>0.81623437030016421</v>
      </c>
      <c r="AB507">
        <v>1.536496147095648</v>
      </c>
      <c r="AC507">
        <v>1.2668021574505799</v>
      </c>
      <c r="AD507">
        <v>0.18548190271324541</v>
      </c>
      <c r="AE507">
        <v>2.1405838061837841</v>
      </c>
      <c r="AF507">
        <v>0.1835454229101614</v>
      </c>
      <c r="AG507">
        <v>5.75472784330395E-2</v>
      </c>
      <c r="AH507">
        <v>1.5384326268987329</v>
      </c>
      <c r="AI507">
        <v>6.6545155041520809E-2</v>
      </c>
      <c r="AJ507">
        <v>2.6107550050275861</v>
      </c>
      <c r="AK507">
        <v>0.89372248109423069</v>
      </c>
      <c r="AL507">
        <v>1.800435255794286E-2</v>
      </c>
      <c r="AM507">
        <v>0.20894854788712741</v>
      </c>
      <c r="AN507">
        <v>2.6107550050275861</v>
      </c>
      <c r="AO507">
        <v>0.89372248109423069</v>
      </c>
      <c r="AP507">
        <v>1.800435255794286E-2</v>
      </c>
      <c r="AQ507">
        <v>1.091735211095594</v>
      </c>
      <c r="AR507">
        <v>0.86530317217802855</v>
      </c>
      <c r="AS507">
        <v>1.5010154413740491</v>
      </c>
      <c r="AT507">
        <v>9.4964463957723039E-2</v>
      </c>
      <c r="AU507">
        <f t="shared" si="7"/>
        <v>2.6107550050275861</v>
      </c>
    </row>
    <row r="508" spans="1:47" x14ac:dyDescent="0.3">
      <c r="A508" s="1">
        <v>506</v>
      </c>
      <c r="B508">
        <v>-0.58753800454351102</v>
      </c>
      <c r="C508">
        <v>0.17820098168987181</v>
      </c>
      <c r="D508">
        <v>-0.7893310480031791</v>
      </c>
      <c r="E508">
        <v>0.72620824854249699</v>
      </c>
      <c r="F508">
        <v>0.54641761802839095</v>
      </c>
      <c r="G508">
        <v>-0.41719224160693308</v>
      </c>
      <c r="H508">
        <v>-0.35696032407799699</v>
      </c>
      <c r="I508">
        <v>0.81833501503537365</v>
      </c>
      <c r="J508">
        <v>0.45045213974537451</v>
      </c>
      <c r="K508">
        <v>0.22954639233953311</v>
      </c>
      <c r="L508">
        <v>0.58912765336774531</v>
      </c>
      <c r="M508">
        <v>0.50688688033750506</v>
      </c>
      <c r="N508">
        <v>2.0383648528042708</v>
      </c>
      <c r="O508">
        <v>0.2334685623972601</v>
      </c>
      <c r="P508">
        <v>2.5202695426961199</v>
      </c>
      <c r="Q508">
        <v>0.51080905039523194</v>
      </c>
      <c r="R508">
        <v>0.1072229634758958</v>
      </c>
      <c r="S508">
        <v>0.35247979332201679</v>
      </c>
      <c r="T508">
        <v>1.574739925948631</v>
      </c>
      <c r="U508">
        <v>1.0967574061145089</v>
      </c>
      <c r="V508">
        <v>0.83830665327159315</v>
      </c>
      <c r="W508">
        <v>1.58463236196701</v>
      </c>
      <c r="X508">
        <v>0.76595831625973143</v>
      </c>
      <c r="Y508">
        <v>0.30436429527600622</v>
      </c>
      <c r="Z508">
        <v>1.22711367719076</v>
      </c>
      <c r="AA508">
        <v>2.1842815163700622</v>
      </c>
      <c r="AB508">
        <v>0.56945658872331872</v>
      </c>
      <c r="AC508">
        <v>0.29528485912704561</v>
      </c>
      <c r="AD508">
        <v>0.10830122779229059</v>
      </c>
      <c r="AE508">
        <v>0.24324719102330811</v>
      </c>
      <c r="AF508">
        <v>0.97901294160330643</v>
      </c>
      <c r="AG508">
        <v>2.2363191844737988</v>
      </c>
      <c r="AH508">
        <v>0.30125512508769708</v>
      </c>
      <c r="AI508">
        <v>9.7330527457517357E-2</v>
      </c>
      <c r="AJ508">
        <v>2.447921205684259</v>
      </c>
      <c r="AK508">
        <v>0.64116532147148275</v>
      </c>
      <c r="AL508">
        <v>0.28158406044327072</v>
      </c>
      <c r="AM508">
        <v>0.49839645688780759</v>
      </c>
      <c r="AN508">
        <v>2.447921205684259</v>
      </c>
      <c r="AO508">
        <v>0.64116532147148275</v>
      </c>
      <c r="AP508">
        <v>0.28158406044327072</v>
      </c>
      <c r="AQ508">
        <v>0.49710825171145701</v>
      </c>
      <c r="AR508">
        <v>0.2386574988685414</v>
      </c>
      <c r="AS508">
        <v>2.232397014416073</v>
      </c>
      <c r="AT508">
        <v>0.30517729514542402</v>
      </c>
      <c r="AU508">
        <f t="shared" si="7"/>
        <v>2.5202695426961199</v>
      </c>
    </row>
    <row r="509" spans="1:47" x14ac:dyDescent="0.3">
      <c r="A509" s="1">
        <v>507</v>
      </c>
      <c r="B509">
        <v>0.92739905365252484</v>
      </c>
      <c r="C509">
        <v>8.7067783179929359E-2</v>
      </c>
      <c r="D509">
        <v>-0.36379966522322887</v>
      </c>
      <c r="E509">
        <v>-0.28334964757017972</v>
      </c>
      <c r="F509">
        <v>0.79844418370359072</v>
      </c>
      <c r="G509">
        <v>-0.53122487021200482</v>
      </c>
      <c r="H509">
        <v>-0.2442211549113954</v>
      </c>
      <c r="I509">
        <v>-0.5957399488384495</v>
      </c>
      <c r="J509">
        <v>-0.76514700603982311</v>
      </c>
      <c r="K509">
        <v>6.7326994441316401E-2</v>
      </c>
      <c r="L509">
        <v>2.096260668106225</v>
      </c>
      <c r="M509">
        <v>1.355425806606007</v>
      </c>
      <c r="N509">
        <v>0.32523673433918437</v>
      </c>
      <c r="O509">
        <v>0.81147461107112107</v>
      </c>
      <c r="P509">
        <v>0.31572416578747081</v>
      </c>
      <c r="Q509">
        <v>0.47662420109356912</v>
      </c>
      <c r="R509">
        <v>2.1057732366579378</v>
      </c>
      <c r="S509">
        <v>1.052937171872296</v>
      </c>
      <c r="T509">
        <v>1.6064009359588951</v>
      </c>
      <c r="U509">
        <v>0.71808676189474419</v>
      </c>
      <c r="V509">
        <v>0.18364813491157239</v>
      </c>
      <c r="W509">
        <v>1.365985630759508</v>
      </c>
      <c r="X509">
        <v>0.6629480429054001</v>
      </c>
      <c r="Y509">
        <v>3.7016672275058671E-4</v>
      </c>
      <c r="Z509">
        <v>1.68029237422244</v>
      </c>
      <c r="AA509">
        <v>1.0845252395577241</v>
      </c>
      <c r="AB509">
        <v>4.2673537300868203E-2</v>
      </c>
      <c r="AC509">
        <v>0.28183055792453499</v>
      </c>
      <c r="AD509">
        <v>2.3005668798269721</v>
      </c>
      <c r="AE509">
        <v>0.107324824841926</v>
      </c>
      <c r="AF509">
        <v>0.44613893924467318</v>
      </c>
      <c r="AG509">
        <v>0.91001950647511431</v>
      </c>
      <c r="AH509">
        <v>1.811754403281431</v>
      </c>
      <c r="AI509">
        <v>0.86661333006046504</v>
      </c>
      <c r="AJ509">
        <v>0.16357574220635679</v>
      </c>
      <c r="AK509">
        <v>1.9217549350236149</v>
      </c>
      <c r="AL509">
        <v>0.24183272752392559</v>
      </c>
      <c r="AM509">
        <v>0.293648666653757</v>
      </c>
      <c r="AN509">
        <v>0.16357574220635679</v>
      </c>
      <c r="AO509">
        <v>1.9217549350236149</v>
      </c>
      <c r="AP509">
        <v>0.24183272752392559</v>
      </c>
      <c r="AQ509">
        <v>0.43662637069295951</v>
      </c>
      <c r="AR509">
        <v>9.7812256290212285E-2</v>
      </c>
      <c r="AS509">
        <v>3.121790096267707E-2</v>
      </c>
      <c r="AT509">
        <v>2.6905560087938678</v>
      </c>
      <c r="AU509">
        <f t="shared" si="7"/>
        <v>2.6905560087938678</v>
      </c>
    </row>
    <row r="510" spans="1:47" x14ac:dyDescent="0.3">
      <c r="A510" s="1">
        <v>508</v>
      </c>
      <c r="B510">
        <v>-0.45724722948126562</v>
      </c>
      <c r="C510">
        <v>0.36144981240954083</v>
      </c>
      <c r="D510">
        <v>0.81257553755993395</v>
      </c>
      <c r="E510">
        <v>-0.54394222891752131</v>
      </c>
      <c r="F510">
        <v>0.60919699044932707</v>
      </c>
      <c r="G510">
        <v>-0.57706661524274749</v>
      </c>
      <c r="H510">
        <v>-0.70359919182155561</v>
      </c>
      <c r="I510">
        <v>-0.70585626011008085</v>
      </c>
      <c r="J510">
        <v>-8.1945819487413613E-2</v>
      </c>
      <c r="K510">
        <v>1.248936636438573</v>
      </c>
      <c r="L510">
        <v>1.057341802295124</v>
      </c>
      <c r="M510">
        <v>0.75344228035900063</v>
      </c>
      <c r="N510">
        <v>0.88395180342261215</v>
      </c>
      <c r="O510">
        <v>0.38845269440389463</v>
      </c>
      <c r="P510">
        <v>0.32220392175344231</v>
      </c>
      <c r="Q510">
        <v>2.390831611201468</v>
      </c>
      <c r="R510">
        <v>0.14881392288093059</v>
      </c>
      <c r="S510">
        <v>2.3602889556615492</v>
      </c>
      <c r="T510">
        <v>1.2238255722599961E-2</v>
      </c>
      <c r="U510">
        <v>0.4189953499438136</v>
      </c>
      <c r="V510">
        <v>0.48325610035697258</v>
      </c>
      <c r="W510">
        <v>9.3540348783199612E-2</v>
      </c>
      <c r="X510">
        <v>9.8054485360250077E-2</v>
      </c>
      <c r="Y510">
        <v>2.2281524938224431</v>
      </c>
      <c r="Z510">
        <v>0.59075841004083007</v>
      </c>
      <c r="AA510">
        <v>0.26632506425547359</v>
      </c>
      <c r="AB510">
        <v>0.97698168041281042</v>
      </c>
      <c r="AC510">
        <v>2.0553677783501692</v>
      </c>
      <c r="AD510">
        <v>0.4842777557322302</v>
      </c>
      <c r="AE510">
        <v>0.5501149093468074</v>
      </c>
      <c r="AF510">
        <v>1.797935790592142</v>
      </c>
      <c r="AG510">
        <v>1.238927804747888</v>
      </c>
      <c r="AH510">
        <v>0.33667635444710131</v>
      </c>
      <c r="AI510">
        <v>6.7511829820330993E-2</v>
      </c>
      <c r="AJ510">
        <v>6.2997693243280528E-2</v>
      </c>
      <c r="AK510">
        <v>2.5625946712984851</v>
      </c>
      <c r="AL510">
        <v>0.25631623256478808</v>
      </c>
      <c r="AM510">
        <v>1.742662216494411</v>
      </c>
      <c r="AN510">
        <v>6.2997693243280528E-2</v>
      </c>
      <c r="AO510">
        <v>2.5625946712984851</v>
      </c>
      <c r="AP510">
        <v>0.25631623256478808</v>
      </c>
      <c r="AQ510">
        <v>0.59178006541608763</v>
      </c>
      <c r="AR510">
        <v>0.65604081582924678</v>
      </c>
      <c r="AS510">
        <v>0.39846152609458008</v>
      </c>
      <c r="AT510">
        <v>1.974065685289569</v>
      </c>
      <c r="AU510">
        <f t="shared" si="7"/>
        <v>2.5625946712984851</v>
      </c>
    </row>
    <row r="511" spans="1:47" x14ac:dyDescent="0.3">
      <c r="A511" s="1">
        <v>509</v>
      </c>
      <c r="B511">
        <v>0.76382415145886284</v>
      </c>
      <c r="C511">
        <v>0.34905682272784788</v>
      </c>
      <c r="D511">
        <v>0.54289225464661706</v>
      </c>
      <c r="E511">
        <v>0.58978043691106441</v>
      </c>
      <c r="F511">
        <v>-3.5810063167035437E-2</v>
      </c>
      <c r="G511">
        <v>-0.8067692827648848</v>
      </c>
      <c r="H511">
        <v>-0.26216731658454667</v>
      </c>
      <c r="I511">
        <v>0.93641709397207828</v>
      </c>
      <c r="J511">
        <v>-0.23321947652746811</v>
      </c>
      <c r="K511">
        <v>1.7384714742648111</v>
      </c>
      <c r="L511">
        <v>0.48729047410861093</v>
      </c>
      <c r="M511">
        <v>0.96873770247504387</v>
      </c>
      <c r="N511">
        <v>0.13920304501301409</v>
      </c>
      <c r="O511">
        <v>2.703266125781429</v>
      </c>
      <c r="P511">
        <v>8.9833313570469309E-2</v>
      </c>
      <c r="Q511">
        <v>3.9430509584253981E-3</v>
      </c>
      <c r="R511">
        <v>0.43792074266606618</v>
      </c>
      <c r="S511">
        <v>1.6629082969723139</v>
      </c>
      <c r="T511">
        <v>0.1209898577766156</v>
      </c>
      <c r="U511">
        <v>1.0364147778506889</v>
      </c>
      <c r="V511">
        <v>0.64874391401315112</v>
      </c>
      <c r="W511">
        <v>8.5703436369914288E-2</v>
      </c>
      <c r="X511">
        <v>2.311465384743336</v>
      </c>
      <c r="Y511">
        <v>1.089017106118547</v>
      </c>
      <c r="Z511">
        <v>0.25948244865651671</v>
      </c>
      <c r="AA511">
        <v>1.2777685660484011</v>
      </c>
      <c r="AB511">
        <v>1.3356642461625581</v>
      </c>
      <c r="AC511">
        <v>0.27445489629976899</v>
      </c>
      <c r="AD511">
        <v>0.71631868992426062</v>
      </c>
      <c r="AE511">
        <v>2.0615856478740109</v>
      </c>
      <c r="AF511">
        <v>0.27768749312508151</v>
      </c>
      <c r="AG511">
        <v>0.50936218552584112</v>
      </c>
      <c r="AH511">
        <v>0.89703304936337924</v>
      </c>
      <c r="AI511">
        <v>0.6446140368125961</v>
      </c>
      <c r="AJ511">
        <v>1.7525547843006539</v>
      </c>
      <c r="AK511">
        <v>1.299840277465631</v>
      </c>
      <c r="AL511">
        <v>4.8659277309431648E-2</v>
      </c>
      <c r="AM511">
        <v>0.24593668591089901</v>
      </c>
      <c r="AN511">
        <v>1.7525547843006539</v>
      </c>
      <c r="AO511">
        <v>1.299840277465631</v>
      </c>
      <c r="AP511">
        <v>4.8659277309431648E-2</v>
      </c>
      <c r="AQ511">
        <v>0.3270572245676262</v>
      </c>
      <c r="AR511">
        <v>2.012215916431467</v>
      </c>
      <c r="AS511">
        <v>1.47415683704246</v>
      </c>
      <c r="AT511">
        <v>6.7761602153239231E-2</v>
      </c>
      <c r="AU511">
        <f t="shared" si="7"/>
        <v>2.703266125781429</v>
      </c>
    </row>
    <row r="512" spans="1:47" x14ac:dyDescent="0.3">
      <c r="A512" s="1">
        <v>510</v>
      </c>
      <c r="B512">
        <v>0.1106399081080052</v>
      </c>
      <c r="C512">
        <v>0.98649761015836912</v>
      </c>
      <c r="D512">
        <v>0.1207529539418339</v>
      </c>
      <c r="E512">
        <v>-0.47385240428071979</v>
      </c>
      <c r="F512">
        <v>0.15916035122095179</v>
      </c>
      <c r="G512">
        <v>-0.86610154228970471</v>
      </c>
      <c r="H512">
        <v>-0.87362618418362037</v>
      </c>
      <c r="I512">
        <v>3.8606317501797702E-2</v>
      </c>
      <c r="J512">
        <v>0.48506375102425131</v>
      </c>
      <c r="K512">
        <v>0.46412476276470271</v>
      </c>
      <c r="L512">
        <v>1.7301502737680461</v>
      </c>
      <c r="M512">
        <v>1.1905497551101321</v>
      </c>
      <c r="N512">
        <v>0.56116564899059584</v>
      </c>
      <c r="O512">
        <v>0.62364200005882386</v>
      </c>
      <c r="P512">
        <v>0.16085627595914589</v>
      </c>
      <c r="Q512">
        <v>1.350066992404253</v>
      </c>
      <c r="R512">
        <v>1.3298409007365961</v>
      </c>
      <c r="S512">
        <v>2.1325124576108601</v>
      </c>
      <c r="T512">
        <v>8.1988670589546619E-2</v>
      </c>
      <c r="U512">
        <v>0.15880346514778229</v>
      </c>
      <c r="V512">
        <v>1.572685847285288</v>
      </c>
      <c r="W512">
        <v>0.18490501658095621</v>
      </c>
      <c r="X512">
        <v>2.0093700199517919</v>
      </c>
      <c r="Y512">
        <v>1.7108775687321871</v>
      </c>
      <c r="Z512">
        <v>4.0837835368541277E-2</v>
      </c>
      <c r="AA512">
        <v>1.127297073158033</v>
      </c>
      <c r="AB512">
        <v>1.590082797257711</v>
      </c>
      <c r="AC512">
        <v>0.39867547899319777</v>
      </c>
      <c r="AD512">
        <v>0.37844938732554029</v>
      </c>
      <c r="AE512">
        <v>0.66079313057774947</v>
      </c>
      <c r="AF512">
        <v>1.5537079976226571</v>
      </c>
      <c r="AG512">
        <v>1.3894147247425841</v>
      </c>
      <c r="AH512">
        <v>0.34207458769048621</v>
      </c>
      <c r="AI512">
        <v>1.2269245547451859</v>
      </c>
      <c r="AJ512">
        <v>0.59754044862564992</v>
      </c>
      <c r="AK512">
        <v>1.4680326221834941</v>
      </c>
      <c r="AL512">
        <v>0.20200711118015111</v>
      </c>
      <c r="AM512">
        <v>2.6986438817782972</v>
      </c>
      <c r="AN512">
        <v>0.59754044862564992</v>
      </c>
      <c r="AO512">
        <v>1.4680326221834941</v>
      </c>
      <c r="AP512">
        <v>0.20200711118015111</v>
      </c>
      <c r="AQ512">
        <v>1.1533986245912069</v>
      </c>
      <c r="AR512">
        <v>0.26048375754629932</v>
      </c>
      <c r="AS512">
        <v>1.548931962036705</v>
      </c>
      <c r="AT512">
        <v>0.50159182498460764</v>
      </c>
      <c r="AU512">
        <f t="shared" si="7"/>
        <v>2.6986438817782972</v>
      </c>
    </row>
    <row r="513" spans="1:47" x14ac:dyDescent="0.3">
      <c r="A513" s="1">
        <v>511</v>
      </c>
      <c r="B513">
        <v>-0.25818366648231972</v>
      </c>
      <c r="C513">
        <v>-0.1108108013135982</v>
      </c>
      <c r="D513">
        <v>0.9597198344694059</v>
      </c>
      <c r="E513">
        <v>-0.93082561240031492</v>
      </c>
      <c r="F513">
        <v>-0.23743773003210369</v>
      </c>
      <c r="G513">
        <v>-0.27782549137323592</v>
      </c>
      <c r="H513">
        <v>-0.258659764287615</v>
      </c>
      <c r="I513">
        <v>0.96506180665770758</v>
      </c>
      <c r="J513">
        <v>4.1842988292372423E-2</v>
      </c>
      <c r="K513">
        <v>1.062382350164129</v>
      </c>
      <c r="L513">
        <v>0.32439341457229343</v>
      </c>
      <c r="M513">
        <v>1.3156362076011401</v>
      </c>
      <c r="N513">
        <v>1.0208904772636971</v>
      </c>
      <c r="O513">
        <v>4.8536046960007177E-2</v>
      </c>
      <c r="P513">
        <v>1.354536289014165</v>
      </c>
      <c r="Q513">
        <v>2.426554604725276</v>
      </c>
      <c r="R513">
        <v>9.252397178174776E-3</v>
      </c>
      <c r="S513">
        <v>0.88929679449693988</v>
      </c>
      <c r="T513">
        <v>0.80852127181467548</v>
      </c>
      <c r="U513">
        <v>1.5857938571883441</v>
      </c>
      <c r="V513">
        <v>0.55526741437766436</v>
      </c>
      <c r="W513">
        <v>1.59271603874124</v>
      </c>
      <c r="X513">
        <v>0.85472710314940481</v>
      </c>
      <c r="Y513">
        <v>0.55902917720137113</v>
      </c>
      <c r="Z513">
        <v>0.85377490753881402</v>
      </c>
      <c r="AA513">
        <v>0.40103341540709869</v>
      </c>
      <c r="AB513">
        <v>1.002038920567073</v>
      </c>
      <c r="AC513">
        <v>1.434720276946968</v>
      </c>
      <c r="AD513">
        <v>1.001086724956483</v>
      </c>
      <c r="AE513">
        <v>1.7721278515211429</v>
      </c>
      <c r="AF513">
        <v>7.4309785209527482E-2</v>
      </c>
      <c r="AG513">
        <v>6.362584083292401E-2</v>
      </c>
      <c r="AH513">
        <v>2.0774354307330838</v>
      </c>
      <c r="AI513">
        <v>2.3919849133777409</v>
      </c>
      <c r="AJ513">
        <v>5.5458228512904051E-2</v>
      </c>
      <c r="AK513">
        <v>1.301416000188127E-2</v>
      </c>
      <c r="AL513">
        <v>1.3997899247383041</v>
      </c>
      <c r="AM513">
        <v>1.509153856353538</v>
      </c>
      <c r="AN513">
        <v>5.5458228512904051E-2</v>
      </c>
      <c r="AO513">
        <v>1.301416000188127E-2</v>
      </c>
      <c r="AP513">
        <v>1.3997899247383041</v>
      </c>
      <c r="AQ513">
        <v>0.4079555969599955</v>
      </c>
      <c r="AR513">
        <v>1.438482039770675</v>
      </c>
      <c r="AS513">
        <v>1.0472925562912121</v>
      </c>
      <c r="AT513">
        <v>0.96651703360894781</v>
      </c>
      <c r="AU513">
        <f t="shared" si="7"/>
        <v>2.426554604725276</v>
      </c>
    </row>
    <row r="514" spans="1:47" x14ac:dyDescent="0.3">
      <c r="A514" s="1">
        <v>512</v>
      </c>
      <c r="B514">
        <v>-2.3176330287645621E-2</v>
      </c>
      <c r="C514">
        <v>0.26243173735086978</v>
      </c>
      <c r="D514">
        <v>-0.96467219351725997</v>
      </c>
      <c r="E514">
        <v>-0.58616759460873968</v>
      </c>
      <c r="F514">
        <v>-0.78523472257948057</v>
      </c>
      <c r="G514">
        <v>-0.19953441178435899</v>
      </c>
      <c r="H514">
        <v>-0.80985826460251809</v>
      </c>
      <c r="I514">
        <v>0.56083510382868351</v>
      </c>
      <c r="J514">
        <v>0.17202783951578149</v>
      </c>
      <c r="K514">
        <v>0.43832253503396501</v>
      </c>
      <c r="L514">
        <v>4.0188279092483237E-2</v>
      </c>
      <c r="M514">
        <v>1.6570103848267359</v>
      </c>
      <c r="N514">
        <v>1.085794249549705</v>
      </c>
      <c r="O514">
        <v>1.374481706629286</v>
      </c>
      <c r="P514">
        <v>0.60121534098052498</v>
      </c>
      <c r="Q514">
        <v>0.15579385683651559</v>
      </c>
      <c r="R514">
        <v>1.727197869622713</v>
      </c>
      <c r="S514">
        <v>1.2879407669615119</v>
      </c>
      <c r="T514">
        <v>0.11654014537126869</v>
      </c>
      <c r="U514">
        <v>0.2423347965042901</v>
      </c>
      <c r="V514">
        <v>2.2118730652319689</v>
      </c>
      <c r="W514">
        <v>1.131437961367977</v>
      </c>
      <c r="X514">
        <v>1.6099487754944259</v>
      </c>
      <c r="Y514">
        <v>0.53463122841234989</v>
      </c>
      <c r="Z514">
        <v>3.6584906864680862E-2</v>
      </c>
      <c r="AA514">
        <v>1.9697346279232051</v>
      </c>
      <c r="AB514">
        <v>5.9624196866060186E-3</v>
      </c>
      <c r="AC514">
        <v>0.30366543814287772</v>
      </c>
      <c r="AD514">
        <v>1.579326288316351</v>
      </c>
      <c r="AE514">
        <v>0.31343319185348822</v>
      </c>
      <c r="AF514">
        <v>1.0910477204792921</v>
      </c>
      <c r="AG514">
        <v>1.9599668742125951</v>
      </c>
      <c r="AH514">
        <v>0.49424098752366469</v>
      </c>
      <c r="AI514">
        <v>2.7420956856194221</v>
      </c>
      <c r="AJ514">
        <v>7.0894875701876803E-4</v>
      </c>
      <c r="AK514">
        <v>4.9956032803093693E-2</v>
      </c>
      <c r="AL514">
        <v>0.44809028874457529</v>
      </c>
      <c r="AM514">
        <v>1.767588110511398</v>
      </c>
      <c r="AN514">
        <v>7.0894875701876803E-4</v>
      </c>
      <c r="AO514">
        <v>4.9956032803093693E-2</v>
      </c>
      <c r="AP514">
        <v>0.44809028874457529</v>
      </c>
      <c r="AQ514">
        <v>0.59596187005093759</v>
      </c>
      <c r="AR514">
        <v>1.373576398676742</v>
      </c>
      <c r="AS514">
        <v>0.1471626325493435</v>
      </c>
      <c r="AT514">
        <v>1.3185632541395871</v>
      </c>
      <c r="AU514">
        <f t="shared" si="7"/>
        <v>2.7420956856194221</v>
      </c>
    </row>
    <row r="515" spans="1:47" x14ac:dyDescent="0.3">
      <c r="A515" s="1">
        <v>513</v>
      </c>
      <c r="B515">
        <v>0.65801252293941492</v>
      </c>
      <c r="C515">
        <v>-0.74347934794631754</v>
      </c>
      <c r="D515">
        <v>0.11940677883698619</v>
      </c>
      <c r="E515">
        <v>0.16352196709517289</v>
      </c>
      <c r="F515">
        <v>0.2958742314422016</v>
      </c>
      <c r="G515">
        <v>0.94112645560828423</v>
      </c>
      <c r="H515">
        <v>0.73503747246805817</v>
      </c>
      <c r="I515">
        <v>0.59974736209991353</v>
      </c>
      <c r="J515">
        <v>-0.31626415497486221</v>
      </c>
      <c r="K515">
        <v>0.21781908935393129</v>
      </c>
      <c r="L515">
        <v>4.6885439340126123E-2</v>
      </c>
      <c r="M515">
        <v>1.8608880694231069</v>
      </c>
      <c r="N515">
        <v>0.942095672348358</v>
      </c>
      <c r="O515">
        <v>1.8518673671030769E-4</v>
      </c>
      <c r="P515">
        <v>1.5550237902895121</v>
      </c>
      <c r="Q515">
        <v>1.643254166805886</v>
      </c>
      <c r="R515">
        <v>0.5660426786010283</v>
      </c>
      <c r="S515">
        <v>1.2693247932754139</v>
      </c>
      <c r="T515">
        <v>2.1179655056751231E-2</v>
      </c>
      <c r="U515">
        <v>0.37411456026718221</v>
      </c>
      <c r="V515">
        <v>2.0998868138337889</v>
      </c>
      <c r="W515">
        <v>4.9823285361242031E-2</v>
      </c>
      <c r="X515">
        <v>0.22075693537504729</v>
      </c>
      <c r="Y515">
        <v>2.7362767054537041</v>
      </c>
      <c r="Z515">
        <v>6.6707036317760759E-2</v>
      </c>
      <c r="AA515">
        <v>1.8287209292193209</v>
      </c>
      <c r="AB515">
        <v>0.27388232566651932</v>
      </c>
      <c r="AC515">
        <v>0.9573790615956248</v>
      </c>
      <c r="AD515">
        <v>0.11983242660923279</v>
      </c>
      <c r="AE515">
        <v>0.29193894796544428</v>
      </c>
      <c r="AF515">
        <v>1.540084086184107</v>
      </c>
      <c r="AG515">
        <v>0.5794029196582523</v>
      </c>
      <c r="AH515">
        <v>1.1463693339083549</v>
      </c>
      <c r="AI515">
        <v>0.5946863089055191</v>
      </c>
      <c r="AJ515">
        <v>0.32410608816922981</v>
      </c>
      <c r="AK515">
        <v>1.2024325702209431</v>
      </c>
      <c r="AL515">
        <v>1.4671370989150001</v>
      </c>
      <c r="AM515">
        <v>2.155950050146378</v>
      </c>
      <c r="AN515">
        <v>0.32410608816922981</v>
      </c>
      <c r="AO515">
        <v>1.2024325702209431</v>
      </c>
      <c r="AP515">
        <v>1.4671370989150001</v>
      </c>
      <c r="AQ515">
        <v>2.153012204125262</v>
      </c>
      <c r="AR515">
        <v>0.32098916997571031</v>
      </c>
      <c r="AS515">
        <v>0.36176901704103132</v>
      </c>
      <c r="AT515">
        <v>0.92873543129113401</v>
      </c>
      <c r="AU515">
        <f t="shared" ref="AU515:AU578" si="8">MAX(K515:AT515)</f>
        <v>2.7362767054537041</v>
      </c>
    </row>
    <row r="516" spans="1:47" x14ac:dyDescent="0.3">
      <c r="A516" s="1">
        <v>514</v>
      </c>
      <c r="B516">
        <v>0.82897213841448492</v>
      </c>
      <c r="C516">
        <v>0.1359795360620529</v>
      </c>
      <c r="D516">
        <v>-0.54250784280493647</v>
      </c>
      <c r="E516">
        <v>0.51889085133285306</v>
      </c>
      <c r="F516">
        <v>0.17497359529224549</v>
      </c>
      <c r="G516">
        <v>0.83674161206048114</v>
      </c>
      <c r="H516">
        <v>-0.20870428394161861</v>
      </c>
      <c r="I516">
        <v>0.97513783985796298</v>
      </c>
      <c r="J516">
        <v>-7.4489698224398604E-2</v>
      </c>
      <c r="K516">
        <v>1.308868930517145</v>
      </c>
      <c r="L516">
        <v>0.62103441843593032</v>
      </c>
      <c r="M516">
        <v>1.3868570489775309</v>
      </c>
      <c r="N516">
        <v>8.7184427266662201E-4</v>
      </c>
      <c r="O516">
        <v>3.1386465118079632E-2</v>
      </c>
      <c r="P516">
        <v>0.60431505633717653</v>
      </c>
      <c r="Q516">
        <v>2.727112444612755</v>
      </c>
      <c r="R516">
        <v>1.584751782608718E-2</v>
      </c>
      <c r="S516">
        <v>1.0682963235111189</v>
      </c>
      <c r="T516">
        <v>0.25523971002535212</v>
      </c>
      <c r="U516">
        <v>1.6902025862197161</v>
      </c>
      <c r="V516">
        <v>0.33322782848573729</v>
      </c>
      <c r="W516">
        <v>0.2188904493230438</v>
      </c>
      <c r="X516">
        <v>2.1487937982761189</v>
      </c>
      <c r="Y516">
        <v>1.459426158268776</v>
      </c>
      <c r="Z516">
        <v>7.3440953563912337E-2</v>
      </c>
      <c r="AA516">
        <v>0.15224970989232839</v>
      </c>
      <c r="AB516">
        <v>0.42067888132676851</v>
      </c>
      <c r="AC516">
        <v>1.088285999053404</v>
      </c>
      <c r="AD516">
        <v>1.654673963385439</v>
      </c>
      <c r="AE516">
        <v>0.64309923133947811</v>
      </c>
      <c r="AF516">
        <v>1.456155844825245</v>
      </c>
      <c r="AG516">
        <v>1.5791355205005539</v>
      </c>
      <c r="AH516">
        <v>0.22216076276657501</v>
      </c>
      <c r="AI516">
        <v>0.48997767717448298</v>
      </c>
      <c r="AJ516">
        <v>1.87770657042468</v>
      </c>
      <c r="AK516">
        <v>1.1103508119569521</v>
      </c>
      <c r="AL516">
        <v>0.4225162998757368</v>
      </c>
      <c r="AM516">
        <v>1.221417877676114</v>
      </c>
      <c r="AN516">
        <v>1.87770657042468</v>
      </c>
      <c r="AO516">
        <v>1.1103508119569521</v>
      </c>
      <c r="AP516">
        <v>0.4225162998757368</v>
      </c>
      <c r="AQ516">
        <v>2.0613427454350881</v>
      </c>
      <c r="AR516">
        <v>3.7912330729634902E-2</v>
      </c>
      <c r="AS516">
        <v>0.23888012486532881</v>
      </c>
      <c r="AT516">
        <v>1.5624161584017999</v>
      </c>
      <c r="AU516">
        <f t="shared" si="8"/>
        <v>2.727112444612755</v>
      </c>
    </row>
    <row r="517" spans="1:47" x14ac:dyDescent="0.3">
      <c r="A517" s="1">
        <v>515</v>
      </c>
      <c r="B517">
        <v>-0.25593220446653148</v>
      </c>
      <c r="C517">
        <v>0.72213827564592503</v>
      </c>
      <c r="D517">
        <v>-0.64266244449480014</v>
      </c>
      <c r="E517">
        <v>-0.91141130570515605</v>
      </c>
      <c r="F517">
        <v>4.1343534895275223E-2</v>
      </c>
      <c r="G517">
        <v>0.40941439148518688</v>
      </c>
      <c r="H517">
        <v>-0.32222373989159231</v>
      </c>
      <c r="I517">
        <v>-0.69051214541780026</v>
      </c>
      <c r="J517">
        <v>-0.64758384667993585</v>
      </c>
      <c r="K517">
        <v>0.48654876942103781</v>
      </c>
      <c r="L517">
        <v>1.418960911779825</v>
      </c>
      <c r="M517">
        <v>1.848138250922337</v>
      </c>
      <c r="N517">
        <v>0.1080027093025757</v>
      </c>
      <c r="O517">
        <v>2.2194203461516748</v>
      </c>
      <c r="P517">
        <v>0.42223104822901131</v>
      </c>
      <c r="Q517">
        <v>0.1152666741917006</v>
      </c>
      <c r="R517">
        <v>0.88872715424823778</v>
      </c>
      <c r="S517">
        <v>0.28859502543878679</v>
      </c>
      <c r="T517">
        <v>0.44754668774103662</v>
      </c>
      <c r="U517">
        <v>1.815558646521187</v>
      </c>
      <c r="V517">
        <v>0.91404279376026287</v>
      </c>
      <c r="W517">
        <v>0.83449447670560151</v>
      </c>
      <c r="X517">
        <v>9.7917665653185493E-2</v>
      </c>
      <c r="Y517">
        <v>1.9908063654218491</v>
      </c>
      <c r="Z517">
        <v>3.466540519693595E-2</v>
      </c>
      <c r="AA517">
        <v>0.57323454217298819</v>
      </c>
      <c r="AB517">
        <v>1.223954755749675</v>
      </c>
      <c r="AC517">
        <v>0.58307734654325949</v>
      </c>
      <c r="AD517">
        <v>1.3565378265997969</v>
      </c>
      <c r="AE517">
        <v>3.6547532413260482E-2</v>
      </c>
      <c r="AF517">
        <v>0.1224041298889893</v>
      </c>
      <c r="AG517">
        <v>2.670472804298896E-2</v>
      </c>
      <c r="AH517">
        <v>2.7028967122384611</v>
      </c>
      <c r="AI517">
        <v>0.50177936528367284</v>
      </c>
      <c r="AJ517">
        <v>1.2383561763360891</v>
      </c>
      <c r="AK517">
        <v>1.965490725909824</v>
      </c>
      <c r="AL517">
        <v>5.9981044708961262E-2</v>
      </c>
      <c r="AM517">
        <v>0.1766368074316256</v>
      </c>
      <c r="AN517">
        <v>1.2383561763360891</v>
      </c>
      <c r="AO517">
        <v>1.965490725909824</v>
      </c>
      <c r="AP517">
        <v>5.9981044708961262E-2</v>
      </c>
      <c r="AQ517">
        <v>0.40782962764259773</v>
      </c>
      <c r="AR517">
        <v>0.4936862251183266</v>
      </c>
      <c r="AS517">
        <v>1.706166848687648</v>
      </c>
      <c r="AT517">
        <v>0.97002513550782443</v>
      </c>
      <c r="AU517">
        <f t="shared" si="8"/>
        <v>2.7028967122384611</v>
      </c>
    </row>
    <row r="518" spans="1:47" x14ac:dyDescent="0.3">
      <c r="A518" s="1">
        <v>516</v>
      </c>
      <c r="B518">
        <v>-0.75749011972459224</v>
      </c>
      <c r="C518">
        <v>-0.46379444825674587</v>
      </c>
      <c r="D518">
        <v>0.45945993109937522</v>
      </c>
      <c r="E518">
        <v>0.48831664219914372</v>
      </c>
      <c r="F518">
        <v>-0.86962743540169218</v>
      </c>
      <c r="G518">
        <v>-7.2766616989033917E-2</v>
      </c>
      <c r="H518">
        <v>-0.43330771452972688</v>
      </c>
      <c r="I518">
        <v>-0.16924193736451981</v>
      </c>
      <c r="J518">
        <v>-0.88521273780155718</v>
      </c>
      <c r="K518">
        <v>0.13665950961949769</v>
      </c>
      <c r="L518">
        <v>2.579228645582174</v>
      </c>
      <c r="M518">
        <v>0.67500646467039482</v>
      </c>
      <c r="N518">
        <v>8.7615121734702095E-2</v>
      </c>
      <c r="O518">
        <v>0.26305307056296062</v>
      </c>
      <c r="P518">
        <v>0.85911344781339483</v>
      </c>
      <c r="Q518">
        <v>0.80140002561385759</v>
      </c>
      <c r="R518">
        <v>1.6325000760340771</v>
      </c>
      <c r="S518">
        <v>0.80119533557002898</v>
      </c>
      <c r="T518">
        <v>0.79252630125528745</v>
      </c>
      <c r="U518">
        <v>1.8656484317468469</v>
      </c>
      <c r="V518">
        <v>1.9139673034605009E-2</v>
      </c>
      <c r="W518">
        <v>1.4853503451465451</v>
      </c>
      <c r="X518">
        <v>0.95721879081613126</v>
      </c>
      <c r="Y518">
        <v>0.89624532336209306</v>
      </c>
      <c r="Z518">
        <v>0.30885398042640039</v>
      </c>
      <c r="AA518">
        <v>0.1538748346466132</v>
      </c>
      <c r="AB518">
        <v>0.74993521189704737</v>
      </c>
      <c r="AC518">
        <v>2.5354705031552509</v>
      </c>
      <c r="AD518">
        <v>0.1015704015073166</v>
      </c>
      <c r="AE518">
        <v>0.71163628327966655</v>
      </c>
      <c r="AF518">
        <v>0.72030531759440808</v>
      </c>
      <c r="AG518">
        <v>1.977709054522198</v>
      </c>
      <c r="AH518">
        <v>0.13120029580995601</v>
      </c>
      <c r="AI518">
        <v>0.64537657036775553</v>
      </c>
      <c r="AJ518">
        <v>0.1172450160373414</v>
      </c>
      <c r="AK518">
        <v>0.7553944257065891</v>
      </c>
      <c r="AL518">
        <v>1.9604937294950819</v>
      </c>
      <c r="AM518">
        <v>0.86745504848194011</v>
      </c>
      <c r="AN518">
        <v>0.1172450160373414</v>
      </c>
      <c r="AO518">
        <v>0.7553944257065891</v>
      </c>
      <c r="AP518">
        <v>1.9604937294950819</v>
      </c>
      <c r="AQ518">
        <v>0.2264232519536887</v>
      </c>
      <c r="AR518">
        <v>1.658364852827763</v>
      </c>
      <c r="AS518">
        <v>1.851315493578735</v>
      </c>
      <c r="AT518">
        <v>0.25759385675341878</v>
      </c>
      <c r="AU518">
        <f t="shared" si="8"/>
        <v>2.579228645582174</v>
      </c>
    </row>
    <row r="519" spans="1:47" x14ac:dyDescent="0.3">
      <c r="A519" s="1">
        <v>517</v>
      </c>
      <c r="B519">
        <v>-0.1456150781653798</v>
      </c>
      <c r="C519">
        <v>-0.92210455705169414</v>
      </c>
      <c r="D519">
        <v>-0.35849607372381131</v>
      </c>
      <c r="E519">
        <v>0.95134262124852553</v>
      </c>
      <c r="F519">
        <v>-3.1044966337414631E-2</v>
      </c>
      <c r="G519">
        <v>-0.3065671656604676</v>
      </c>
      <c r="H519">
        <v>-0.27155748195708779</v>
      </c>
      <c r="I519">
        <v>0.38569339627430332</v>
      </c>
      <c r="J519">
        <v>-0.88175798157063423</v>
      </c>
      <c r="K519">
        <v>8.5332047631133751E-2</v>
      </c>
      <c r="L519">
        <v>2.0501072228030139</v>
      </c>
      <c r="M519">
        <v>1.696787133797425</v>
      </c>
      <c r="N519">
        <v>0.14380817602479651</v>
      </c>
      <c r="O519">
        <v>0.75379863501980215</v>
      </c>
      <c r="P519">
        <v>1.762020938798184</v>
      </c>
      <c r="Q519">
        <v>0.85765645114648947</v>
      </c>
      <c r="R519">
        <v>0.43189446002962639</v>
      </c>
      <c r="S519">
        <v>1.0050784314524519</v>
      </c>
      <c r="T519">
        <v>1.5561228300985579</v>
      </c>
      <c r="U519">
        <v>0.90122061532576514</v>
      </c>
      <c r="V519">
        <v>0.22599635133000071</v>
      </c>
      <c r="W519">
        <v>1.724970513448465</v>
      </c>
      <c r="X519">
        <v>0.4104687569856828</v>
      </c>
      <c r="Y519">
        <v>0.89062539320352974</v>
      </c>
      <c r="Z519">
        <v>0.662353564569099</v>
      </c>
      <c r="AA519">
        <v>0.1060893477243554</v>
      </c>
      <c r="AB519">
        <v>1.1143116515027369</v>
      </c>
      <c r="AC519">
        <v>0.94043446796929064</v>
      </c>
      <c r="AD519">
        <v>1.3661964590861539</v>
      </c>
      <c r="AE519">
        <v>1.3149252930567901E-2</v>
      </c>
      <c r="AF519">
        <v>2.5480520086204428</v>
      </c>
      <c r="AG519">
        <v>1.059673068624214</v>
      </c>
      <c r="AH519">
        <v>6.7543898031551919E-2</v>
      </c>
      <c r="AI519">
        <v>0.26304677667971982</v>
      </c>
      <c r="AJ519">
        <v>1.5775485331425021</v>
      </c>
      <c r="AK519">
        <v>1.0965235019031561</v>
      </c>
      <c r="AL519">
        <v>0.86825167326872488</v>
      </c>
      <c r="AM519">
        <v>1.254975955201604</v>
      </c>
      <c r="AN519">
        <v>1.5775485331425021</v>
      </c>
      <c r="AO519">
        <v>1.0965235019031561</v>
      </c>
      <c r="AP519">
        <v>0.86825167326872488</v>
      </c>
      <c r="AQ519">
        <v>0.92983924584705524</v>
      </c>
      <c r="AR519">
        <v>1.6050635098428201</v>
      </c>
      <c r="AS519">
        <v>0.22054238597327799</v>
      </c>
      <c r="AT519">
        <v>0.77158678461938401</v>
      </c>
      <c r="AU519">
        <f t="shared" si="8"/>
        <v>2.5480520086204428</v>
      </c>
    </row>
    <row r="520" spans="1:47" x14ac:dyDescent="0.3">
      <c r="A520" s="1">
        <v>518</v>
      </c>
      <c r="B520">
        <v>-0.81124669657828974</v>
      </c>
      <c r="C520">
        <v>0.15889276907911931</v>
      </c>
      <c r="D520">
        <v>-0.56270052890074806</v>
      </c>
      <c r="E520">
        <v>0.44584396285206318</v>
      </c>
      <c r="F520">
        <v>0.79072702444474052</v>
      </c>
      <c r="G520">
        <v>-0.41949247144750379</v>
      </c>
      <c r="H520">
        <v>0.37828819447503409</v>
      </c>
      <c r="I520">
        <v>-0.5911885154053117</v>
      </c>
      <c r="J520">
        <v>-0.71231606831074779</v>
      </c>
      <c r="K520">
        <v>0.99723698909184777</v>
      </c>
      <c r="L520">
        <v>0.3074708659064932</v>
      </c>
      <c r="M520">
        <v>0.26643152163939482</v>
      </c>
      <c r="N520">
        <v>2.206710452954213</v>
      </c>
      <c r="O520">
        <v>0.50861079117947094</v>
      </c>
      <c r="P520">
        <v>2.239283659778605</v>
      </c>
      <c r="Q520">
        <v>0.2221946762729822</v>
      </c>
      <c r="R520">
        <v>0.27489765908210118</v>
      </c>
      <c r="S520">
        <v>0.80641173607061556</v>
      </c>
      <c r="T520">
        <v>1.6140272557138731</v>
      </c>
      <c r="U520">
        <v>1.0928278509771041</v>
      </c>
      <c r="V520">
        <v>0.35035874498263059</v>
      </c>
      <c r="W520">
        <v>0.31712278238117542</v>
      </c>
      <c r="X520">
        <v>1.6218306373795159</v>
      </c>
      <c r="Y520">
        <v>1.183039786587686</v>
      </c>
      <c r="Z520">
        <v>0.7572391447271315</v>
      </c>
      <c r="AA520">
        <v>0.28334296269325598</v>
      </c>
      <c r="AB520">
        <v>2.4645514882648198</v>
      </c>
      <c r="AC520">
        <v>0.58257404151325531</v>
      </c>
      <c r="AD520">
        <v>8.5481706158171966E-2</v>
      </c>
      <c r="AE520">
        <v>0.28268020691619272</v>
      </c>
      <c r="AF520">
        <v>0.52493531272706484</v>
      </c>
      <c r="AG520">
        <v>0.58191128573619211</v>
      </c>
      <c r="AH520">
        <v>2.0250978816959271</v>
      </c>
      <c r="AI520">
        <v>2.2060476971771501</v>
      </c>
      <c r="AJ520">
        <v>0.26709427741645803</v>
      </c>
      <c r="AK520">
        <v>0.55778338252295478</v>
      </c>
      <c r="AL520">
        <v>0.13198274066239979</v>
      </c>
      <c r="AM520">
        <v>1.116955754190341</v>
      </c>
      <c r="AN520">
        <v>0.26709427741645803</v>
      </c>
      <c r="AO520">
        <v>0.55778338252295478</v>
      </c>
      <c r="AP520">
        <v>0.13198274066239979</v>
      </c>
      <c r="AQ520">
        <v>0.49236210590267282</v>
      </c>
      <c r="AR520">
        <v>0.25010700009180059</v>
      </c>
      <c r="AS520">
        <v>9.3285087823815172E-2</v>
      </c>
      <c r="AT520">
        <v>2.5137240796083038</v>
      </c>
      <c r="AU520">
        <f t="shared" si="8"/>
        <v>2.5137240796083038</v>
      </c>
    </row>
    <row r="521" spans="1:47" x14ac:dyDescent="0.3">
      <c r="A521" s="1">
        <v>519</v>
      </c>
      <c r="B521">
        <v>0.56863450915734781</v>
      </c>
      <c r="C521">
        <v>0.16902013875786209</v>
      </c>
      <c r="D521">
        <v>0.80503850074990435</v>
      </c>
      <c r="E521">
        <v>-0.78496354197534202</v>
      </c>
      <c r="F521">
        <v>0.40409888814932859</v>
      </c>
      <c r="G521">
        <v>0.46961295378854562</v>
      </c>
      <c r="H521">
        <v>0.2459411164586098</v>
      </c>
      <c r="I521">
        <v>0.89896400444664581</v>
      </c>
      <c r="J521">
        <v>-0.36245921969835898</v>
      </c>
      <c r="K521">
        <v>0.45140778220946071</v>
      </c>
      <c r="L521">
        <v>1.926717078039881</v>
      </c>
      <c r="M521">
        <v>1.8749716573472242E-2</v>
      </c>
      <c r="N521">
        <v>0.78047902422549909</v>
      </c>
      <c r="O521">
        <v>0.1190965141433645</v>
      </c>
      <c r="P521">
        <v>2.6282495056711399</v>
      </c>
      <c r="Q521">
        <v>0.55175457977935283</v>
      </c>
      <c r="R521">
        <v>7.8946596594239915E-2</v>
      </c>
      <c r="S521">
        <v>0.90854457386854959</v>
      </c>
      <c r="T521">
        <v>1.039572705146983</v>
      </c>
      <c r="U521">
        <v>0.23769347994583201</v>
      </c>
      <c r="V521">
        <v>1.5097302039299161</v>
      </c>
      <c r="W521">
        <v>8.4631759927173977E-2</v>
      </c>
      <c r="X521">
        <v>1.3906775359032459</v>
      </c>
      <c r="Y521">
        <v>1.5445194913047411</v>
      </c>
      <c r="Z521">
        <v>0.74529075050576998</v>
      </c>
      <c r="AA521">
        <v>1.982073346064221</v>
      </c>
      <c r="AB521">
        <v>0.76527267375028329</v>
      </c>
      <c r="AC521">
        <v>0.35292209483230569</v>
      </c>
      <c r="AD521">
        <v>0.11988588835280729</v>
      </c>
      <c r="AE521">
        <v>2.2354818636527711</v>
      </c>
      <c r="AF521">
        <v>0.2873645846372383</v>
      </c>
      <c r="AG521">
        <v>9.9513577243755369E-2</v>
      </c>
      <c r="AH521">
        <v>1.172523146740329</v>
      </c>
      <c r="AI521">
        <v>1.033887541814049</v>
      </c>
      <c r="AJ521">
        <v>0.27215823416202262</v>
      </c>
      <c r="AK521">
        <v>4.4157309219414957E-2</v>
      </c>
      <c r="AL521">
        <v>2.333967551029926</v>
      </c>
      <c r="AM521">
        <v>0.2930497479701723</v>
      </c>
      <c r="AN521">
        <v>0.27215823416202262</v>
      </c>
      <c r="AO521">
        <v>4.4157309219414957E-2</v>
      </c>
      <c r="AP521">
        <v>2.333967551029926</v>
      </c>
      <c r="AQ521">
        <v>2.1351350660828792</v>
      </c>
      <c r="AR521">
        <v>0.38771138220713058</v>
      </c>
      <c r="AS521">
        <v>0.47099071910906981</v>
      </c>
      <c r="AT521">
        <v>0.60201885038750391</v>
      </c>
      <c r="AU521">
        <f t="shared" si="8"/>
        <v>2.6282495056711399</v>
      </c>
    </row>
    <row r="522" spans="1:47" x14ac:dyDescent="0.3">
      <c r="A522" s="1">
        <v>520</v>
      </c>
      <c r="B522">
        <v>0.43379594436413832</v>
      </c>
      <c r="C522">
        <v>0.79766920273693964</v>
      </c>
      <c r="D522">
        <v>0.41898081299534512</v>
      </c>
      <c r="E522">
        <v>0.58779277705599586</v>
      </c>
      <c r="F522">
        <v>0.1018954720601189</v>
      </c>
      <c r="G522">
        <v>-0.80256897772991842</v>
      </c>
      <c r="H522">
        <v>0.68287680433151732</v>
      </c>
      <c r="I522">
        <v>-0.59442506321542377</v>
      </c>
      <c r="J522">
        <v>0.42466235332003882</v>
      </c>
      <c r="K522">
        <v>1.717362452096955</v>
      </c>
      <c r="L522">
        <v>0.74556784210520111</v>
      </c>
      <c r="M522">
        <v>0.32581499074331349</v>
      </c>
      <c r="N522">
        <v>1.053561507488916</v>
      </c>
      <c r="O522">
        <v>2.2431385121453982</v>
      </c>
      <c r="P522">
        <v>0.53758499742643084</v>
      </c>
      <c r="Q522">
        <v>0.19996106930512941</v>
      </c>
      <c r="R522">
        <v>0.22959133204271581</v>
      </c>
      <c r="S522">
        <v>2.121114465522322</v>
      </c>
      <c r="T522">
        <v>0.31218556594224761</v>
      </c>
      <c r="U522">
        <v>0.32198511592820489</v>
      </c>
      <c r="V522">
        <v>1.0793618954113939</v>
      </c>
      <c r="W522">
        <v>2.508767014648019</v>
      </c>
      <c r="X522">
        <v>4.5836720445863073E-2</v>
      </c>
      <c r="Y522">
        <v>0.27542151725670783</v>
      </c>
      <c r="Z522">
        <v>0.45232499948889487</v>
      </c>
      <c r="AA522">
        <v>1.1109912083709621</v>
      </c>
      <c r="AB522">
        <v>0.59456230634800489</v>
      </c>
      <c r="AC522">
        <v>1.1223542890203491</v>
      </c>
      <c r="AD522">
        <v>1.0927240262827631</v>
      </c>
      <c r="AE522">
        <v>0.19756259919682231</v>
      </c>
      <c r="AF522">
        <v>2.2357374322677468</v>
      </c>
      <c r="AG522">
        <v>0.20892567984620949</v>
      </c>
      <c r="AH522">
        <v>0.54845109963697947</v>
      </c>
      <c r="AI522">
        <v>1.9669901166630559</v>
      </c>
      <c r="AJ522">
        <v>0.58761361843082627</v>
      </c>
      <c r="AK522">
        <v>0.57434904611197046</v>
      </c>
      <c r="AL522">
        <v>0.39744556387978341</v>
      </c>
      <c r="AM522">
        <v>4.3438250337555988E-2</v>
      </c>
      <c r="AN522">
        <v>0.58761361843082627</v>
      </c>
      <c r="AO522">
        <v>0.57434904611197046</v>
      </c>
      <c r="AP522">
        <v>0.39744556387978341</v>
      </c>
      <c r="AQ522">
        <v>1.7197609222052621</v>
      </c>
      <c r="AR522">
        <v>0.31841391086566312</v>
      </c>
      <c r="AS522">
        <v>0.73470173989465237</v>
      </c>
      <c r="AT522">
        <v>1.074227159685422</v>
      </c>
      <c r="AU522">
        <f t="shared" si="8"/>
        <v>2.508767014648019</v>
      </c>
    </row>
    <row r="523" spans="1:47" x14ac:dyDescent="0.3">
      <c r="A523" s="1">
        <v>521</v>
      </c>
      <c r="B523">
        <v>-0.3541391670976804</v>
      </c>
      <c r="C523">
        <v>0.57387958459240607</v>
      </c>
      <c r="D523">
        <v>0.73840887908760233</v>
      </c>
      <c r="E523">
        <v>0.83082917087745123</v>
      </c>
      <c r="F523">
        <v>0.55553120008790913</v>
      </c>
      <c r="G523">
        <v>-3.3286251636008762E-2</v>
      </c>
      <c r="H523">
        <v>-0.4293114710166141</v>
      </c>
      <c r="I523">
        <v>0.60170367135072023</v>
      </c>
      <c r="J523">
        <v>-0.67353125594631169</v>
      </c>
      <c r="K523">
        <v>0.49503838828426772</v>
      </c>
      <c r="L523">
        <v>5.5557553294816493E-2</v>
      </c>
      <c r="M523">
        <v>0.45834161927527389</v>
      </c>
      <c r="N523">
        <v>2.3143791226554469</v>
      </c>
      <c r="O523">
        <v>1.2483851345033821</v>
      </c>
      <c r="P523">
        <v>0.47984571052353808</v>
      </c>
      <c r="Q523">
        <v>0.29500512694384029</v>
      </c>
      <c r="R523">
        <v>1.8900909654267251</v>
      </c>
      <c r="S523">
        <v>1.901105915403926</v>
      </c>
      <c r="T523">
        <v>0.72347101195609043</v>
      </c>
      <c r="U523">
        <v>0.35771565395670413</v>
      </c>
      <c r="V523">
        <v>0.68677424294709666</v>
      </c>
      <c r="W523">
        <v>0.81127472487260865</v>
      </c>
      <c r="X523">
        <v>1.2507555598620601</v>
      </c>
      <c r="Y523">
        <v>0.75562655135598034</v>
      </c>
      <c r="Z523">
        <v>1.100410952024192</v>
      </c>
      <c r="AA523">
        <v>0.62848949691961953</v>
      </c>
      <c r="AB523">
        <v>0.14004992706022429</v>
      </c>
      <c r="AC523">
        <v>2.1953907731482092</v>
      </c>
      <c r="AD523">
        <v>1.029468077764306E-2</v>
      </c>
      <c r="AE523">
        <v>2.5875233909770401</v>
      </c>
      <c r="AF523">
        <v>3.7053536382976371E-2</v>
      </c>
      <c r="AG523">
        <v>0.2363568790907877</v>
      </c>
      <c r="AH523">
        <v>9.2701709899604801E-2</v>
      </c>
      <c r="AI523">
        <v>0.35534522859802609</v>
      </c>
      <c r="AJ523">
        <v>2.4173755133326948</v>
      </c>
      <c r="AK523">
        <v>0.44769017112364817</v>
      </c>
      <c r="AL523">
        <v>0.1029057704554359</v>
      </c>
      <c r="AM523">
        <v>1.0417627041711399</v>
      </c>
      <c r="AN523">
        <v>2.4173755133326948</v>
      </c>
      <c r="AO523">
        <v>0.44769017112364817</v>
      </c>
      <c r="AP523">
        <v>0.1029057704554359</v>
      </c>
      <c r="AQ523">
        <v>1.797479875748933</v>
      </c>
      <c r="AR523">
        <v>0.75298997884513152</v>
      </c>
      <c r="AS523">
        <v>0.51698986712832629</v>
      </c>
      <c r="AT523">
        <v>0.66064503631950933</v>
      </c>
      <c r="AU523">
        <f t="shared" si="8"/>
        <v>2.5875233909770401</v>
      </c>
    </row>
    <row r="524" spans="1:47" x14ac:dyDescent="0.3">
      <c r="A524" s="1">
        <v>522</v>
      </c>
      <c r="B524">
        <v>-0.73551424858535386</v>
      </c>
      <c r="C524">
        <v>-0.55932825209929904</v>
      </c>
      <c r="D524">
        <v>-0.382322764861662</v>
      </c>
      <c r="E524">
        <v>0.43735962558154129</v>
      </c>
      <c r="F524">
        <v>-0.82295742158412299</v>
      </c>
      <c r="G524">
        <v>0.36257087606533689</v>
      </c>
      <c r="H524">
        <v>-0.51743149115520315</v>
      </c>
      <c r="I524">
        <v>9.9463504176933143E-2</v>
      </c>
      <c r="J524">
        <v>0.84992450446951362</v>
      </c>
      <c r="K524">
        <v>3.4525453518988607E-2</v>
      </c>
      <c r="L524">
        <v>2.5551595478503168</v>
      </c>
      <c r="M524">
        <v>0.56178379248863652</v>
      </c>
      <c r="N524">
        <v>0.20941179951652689</v>
      </c>
      <c r="O524">
        <v>1.0430482639308121</v>
      </c>
      <c r="P524">
        <v>1.19262576296322</v>
      </c>
      <c r="Q524">
        <v>0.44673901792318632</v>
      </c>
      <c r="R524">
        <v>1.1531219853705701</v>
      </c>
      <c r="S524">
        <v>2.1271793146104212</v>
      </c>
      <c r="T524">
        <v>0.24387728068849879</v>
      </c>
      <c r="U524">
        <v>0.6373920327564232</v>
      </c>
      <c r="V524">
        <v>0.28338105828114901</v>
      </c>
      <c r="W524">
        <v>1.911737496016789</v>
      </c>
      <c r="X524">
        <v>0.67794750535251658</v>
      </c>
      <c r="Y524">
        <v>0.5941539834643248</v>
      </c>
      <c r="Z524">
        <v>0.24178199049221519</v>
      </c>
      <c r="AA524">
        <v>2.485193009071732</v>
      </c>
      <c r="AB524">
        <v>0.24951898217770091</v>
      </c>
      <c r="AC524">
        <v>2.0698470409381331E-2</v>
      </c>
      <c r="AD524">
        <v>0.68568449703800227</v>
      </c>
      <c r="AE524">
        <v>1.692112017253542</v>
      </c>
      <c r="AF524">
        <v>0.19119001666838059</v>
      </c>
      <c r="AG524">
        <v>0.7723825214088097</v>
      </c>
      <c r="AH524">
        <v>1.126393495884084</v>
      </c>
      <c r="AI524">
        <v>1.0024927913347179</v>
      </c>
      <c r="AJ524">
        <v>0.23129719932955459</v>
      </c>
      <c r="AK524">
        <v>0.84234906018739442</v>
      </c>
      <c r="AL524">
        <v>1.6782850341439339</v>
      </c>
      <c r="AM524">
        <v>0.56742549397783859</v>
      </c>
      <c r="AN524">
        <v>0.23129719932955459</v>
      </c>
      <c r="AO524">
        <v>0.84234906018739442</v>
      </c>
      <c r="AP524">
        <v>1.6782850341439339</v>
      </c>
      <c r="AQ524">
        <v>1.210847545811367</v>
      </c>
      <c r="AR524">
        <v>0.29007445477379429</v>
      </c>
      <c r="AS524">
        <v>0.23614028900301309</v>
      </c>
      <c r="AT524">
        <v>2.134916306295906</v>
      </c>
      <c r="AU524">
        <f t="shared" si="8"/>
        <v>2.5551595478503168</v>
      </c>
    </row>
    <row r="525" spans="1:47" x14ac:dyDescent="0.3">
      <c r="A525" s="1">
        <v>523</v>
      </c>
      <c r="B525">
        <v>-0.15826618816424909</v>
      </c>
      <c r="C525">
        <v>0.56524844557613763</v>
      </c>
      <c r="D525">
        <v>0.80959620086665351</v>
      </c>
      <c r="E525">
        <v>0.78224542034199074</v>
      </c>
      <c r="F525">
        <v>0.57211696291354008</v>
      </c>
      <c r="G525">
        <v>-0.24652440670361389</v>
      </c>
      <c r="H525">
        <v>-0.60253125731196733</v>
      </c>
      <c r="I525">
        <v>0.59428644231578054</v>
      </c>
      <c r="J525">
        <v>-0.53270977881179549</v>
      </c>
      <c r="K525">
        <v>0.61711071484033919</v>
      </c>
      <c r="L525">
        <v>0.19685379998343791</v>
      </c>
      <c r="M525">
        <v>0.63084774951514411</v>
      </c>
      <c r="N525">
        <v>2.077877016995918</v>
      </c>
      <c r="O525">
        <v>1.6800998397480089</v>
      </c>
      <c r="P525">
        <v>0.37743981434320018</v>
      </c>
      <c r="Q525">
        <v>0.43214137539252567</v>
      </c>
      <c r="R525">
        <v>1.50358340266928</v>
      </c>
      <c r="S525">
        <v>2.193486016059945</v>
      </c>
      <c r="T525">
        <v>0.5562032768256373</v>
      </c>
      <c r="U525">
        <v>8.1244800919410332E-2</v>
      </c>
      <c r="V525">
        <v>0.56994031150044211</v>
      </c>
      <c r="W525">
        <v>0.78983544221585933</v>
      </c>
      <c r="X525">
        <v>1.603799957039636</v>
      </c>
      <c r="Y525">
        <v>0.7317594487365735</v>
      </c>
      <c r="Z525">
        <v>0.71526981874419993</v>
      </c>
      <c r="AA525">
        <v>0.58150853420223259</v>
      </c>
      <c r="AB525">
        <v>0.72115149120257638</v>
      </c>
      <c r="AC525">
        <v>2.1031034251546661</v>
      </c>
      <c r="AD525">
        <v>0.16737864709286021</v>
      </c>
      <c r="AE525">
        <v>2.5018408675703672</v>
      </c>
      <c r="AF525">
        <v>0.2478484253152152</v>
      </c>
      <c r="AG525">
        <v>0.18277109178653081</v>
      </c>
      <c r="AH525">
        <v>0.30592441879450089</v>
      </c>
      <c r="AI525">
        <v>0.15754468362778309</v>
      </c>
      <c r="AJ525">
        <v>2.551180082883278</v>
      </c>
      <c r="AK525">
        <v>0.20188364243226389</v>
      </c>
      <c r="AL525">
        <v>0.21837327242463739</v>
      </c>
      <c r="AM525">
        <v>0.46589953513820498</v>
      </c>
      <c r="AN525">
        <v>2.551180082883278</v>
      </c>
      <c r="AO525">
        <v>0.20188364243226389</v>
      </c>
      <c r="AP525">
        <v>0.21837327242463739</v>
      </c>
      <c r="AQ525">
        <v>1.4525887773375019</v>
      </c>
      <c r="AR525">
        <v>0.80140366491764981</v>
      </c>
      <c r="AS525">
        <v>0.880218033121139</v>
      </c>
      <c r="AT525">
        <v>0.75706470611316889</v>
      </c>
      <c r="AU525">
        <f t="shared" si="8"/>
        <v>2.551180082883278</v>
      </c>
    </row>
    <row r="526" spans="1:47" x14ac:dyDescent="0.3">
      <c r="A526" s="1">
        <v>524</v>
      </c>
      <c r="B526">
        <v>-3.6417615991138912E-3</v>
      </c>
      <c r="C526">
        <v>-7.2265413543970416E-3</v>
      </c>
      <c r="D526">
        <v>-0.9999672568001956</v>
      </c>
      <c r="E526">
        <v>-0.53224127238001684</v>
      </c>
      <c r="F526">
        <v>0.84658239885548392</v>
      </c>
      <c r="G526">
        <v>-4.1797037448916621E-3</v>
      </c>
      <c r="H526">
        <v>-0.84658488384080854</v>
      </c>
      <c r="I526">
        <v>-0.53220862361309673</v>
      </c>
      <c r="J526">
        <v>6.929314836009115E-3</v>
      </c>
      <c r="K526">
        <v>1.3896919741890119</v>
      </c>
      <c r="L526">
        <v>1.36795536828199</v>
      </c>
      <c r="M526">
        <v>0.31792590623075018</v>
      </c>
      <c r="N526">
        <v>0.31075634672018387</v>
      </c>
      <c r="O526">
        <v>1.5316705870344349</v>
      </c>
      <c r="P526">
        <v>0.47554744976418439</v>
      </c>
      <c r="Q526">
        <v>0.45990451907617319</v>
      </c>
      <c r="R526">
        <v>1.53274647132599</v>
      </c>
      <c r="S526">
        <v>0.1564316955542171</v>
      </c>
      <c r="T526">
        <v>1.857955900754968</v>
      </c>
      <c r="U526">
        <v>1.8351434105563911</v>
      </c>
      <c r="V526">
        <v>0.1503380203352063</v>
      </c>
      <c r="W526">
        <v>0.32524456318122269</v>
      </c>
      <c r="X526">
        <v>0.30350795727420088</v>
      </c>
      <c r="Y526">
        <v>1.375208727698622</v>
      </c>
      <c r="Z526">
        <v>1.382378287209189</v>
      </c>
      <c r="AA526">
        <v>1.8571232170761269</v>
      </c>
      <c r="AB526">
        <v>0.15009481972249189</v>
      </c>
      <c r="AC526">
        <v>0.15666992619628231</v>
      </c>
      <c r="AD526">
        <v>1.8359810642058809</v>
      </c>
      <c r="AE526">
        <v>1.5463317366036979</v>
      </c>
      <c r="AF526">
        <v>0.4680558597054868</v>
      </c>
      <c r="AG526">
        <v>0.46746140666871089</v>
      </c>
      <c r="AH526">
        <v>1.5180200242228861</v>
      </c>
      <c r="AI526">
        <v>3.5133752244731482E-5</v>
      </c>
      <c r="AJ526">
        <v>0.628717386703179</v>
      </c>
      <c r="AK526">
        <v>2.7576171786894061</v>
      </c>
      <c r="AL526">
        <v>3.0163781595371472E-5</v>
      </c>
      <c r="AM526">
        <v>1.3899351748017259</v>
      </c>
      <c r="AN526">
        <v>0.628717386703179</v>
      </c>
      <c r="AO526">
        <v>2.7576171786894061</v>
      </c>
      <c r="AP526">
        <v>3.0163781595371472E-5</v>
      </c>
      <c r="AQ526">
        <v>0.30326475666148639</v>
      </c>
      <c r="AR526">
        <v>1.381540633559698</v>
      </c>
      <c r="AS526">
        <v>0.32548279382328787</v>
      </c>
      <c r="AT526">
        <v>1.3760414113774631</v>
      </c>
      <c r="AU526">
        <f t="shared" si="8"/>
        <v>2.7576171786894061</v>
      </c>
    </row>
    <row r="527" spans="1:47" x14ac:dyDescent="0.3">
      <c r="A527" s="1">
        <v>525</v>
      </c>
      <c r="B527">
        <v>0.16200819022204879</v>
      </c>
      <c r="C527">
        <v>0.22932701248734971</v>
      </c>
      <c r="D527">
        <v>-0.95977209151162746</v>
      </c>
      <c r="E527">
        <v>-0.97137178708171734</v>
      </c>
      <c r="F527">
        <v>-0.134196510744237</v>
      </c>
      <c r="G527">
        <v>-0.19603098674888911</v>
      </c>
      <c r="H527">
        <v>0.17375326633662819</v>
      </c>
      <c r="I527">
        <v>-0.96405415711343656</v>
      </c>
      <c r="J527">
        <v>-0.20102085610616091</v>
      </c>
      <c r="K527">
        <v>0.44584007362808192</v>
      </c>
      <c r="L527">
        <v>1.228510479046879</v>
      </c>
      <c r="M527">
        <v>1.172887120091255</v>
      </c>
      <c r="N527">
        <v>1.0382494755606539</v>
      </c>
      <c r="O527">
        <v>1.5731047016224069</v>
      </c>
      <c r="P527">
        <v>2.2423100956750489E-2</v>
      </c>
      <c r="Q527">
        <v>4.5622492096930263E-2</v>
      </c>
      <c r="R527">
        <v>2.289183055564282</v>
      </c>
      <c r="S527">
        <v>0.6686106030196256</v>
      </c>
      <c r="T527">
        <v>0.79227955502892977</v>
      </c>
      <c r="U527">
        <v>0.85887160650585115</v>
      </c>
      <c r="V527">
        <v>1.519326601492103</v>
      </c>
      <c r="W527">
        <v>1.5291426261594629</v>
      </c>
      <c r="X527">
        <v>0.74647222074066633</v>
      </c>
      <c r="Y527">
        <v>0.85761971304210927</v>
      </c>
      <c r="Z527">
        <v>0.72298206851150737</v>
      </c>
      <c r="AA527">
        <v>0.42298977884678962</v>
      </c>
      <c r="AB527">
        <v>1.1725380237323679</v>
      </c>
      <c r="AC527">
        <v>1.0945126919641439</v>
      </c>
      <c r="AD527">
        <v>1.1490478715032091</v>
      </c>
      <c r="AE527">
        <v>1.493478380031553</v>
      </c>
      <c r="AF527">
        <v>3.2588221982997989E-2</v>
      </c>
      <c r="AG527">
        <v>2.402409077937967E-2</v>
      </c>
      <c r="AH527">
        <v>2.3541741172185739</v>
      </c>
      <c r="AI527">
        <v>3.2239125624110347E-2</v>
      </c>
      <c r="AJ527">
        <v>2.2433757212760188</v>
      </c>
      <c r="AK527">
        <v>1.627476167114289</v>
      </c>
      <c r="AL527">
        <v>4.6874385560672027E-2</v>
      </c>
      <c r="AM527">
        <v>0.79262865138781713</v>
      </c>
      <c r="AN527">
        <v>2.2433757212760188</v>
      </c>
      <c r="AO527">
        <v>1.627476167114289</v>
      </c>
      <c r="AP527">
        <v>4.6874385560672027E-2</v>
      </c>
      <c r="AQ527">
        <v>1.0932607985004019</v>
      </c>
      <c r="AR527">
        <v>0.4328058035141496</v>
      </c>
      <c r="AS527">
        <v>1.103240537214945</v>
      </c>
      <c r="AT527">
        <v>1.22690948922425</v>
      </c>
      <c r="AU527">
        <f t="shared" si="8"/>
        <v>2.3541741172185739</v>
      </c>
    </row>
    <row r="528" spans="1:47" x14ac:dyDescent="0.3">
      <c r="A528" s="1">
        <v>526</v>
      </c>
      <c r="B528">
        <v>0.93593484384231385</v>
      </c>
      <c r="C528">
        <v>-3.2243919509000961E-3</v>
      </c>
      <c r="D528">
        <v>-0.35215844641071742</v>
      </c>
      <c r="E528">
        <v>-6.5198625007384214E-2</v>
      </c>
      <c r="F528">
        <v>0.98108599818135611</v>
      </c>
      <c r="G528">
        <v>-0.182261908992632</v>
      </c>
      <c r="H528">
        <v>0.34608540474716598</v>
      </c>
      <c r="I528">
        <v>0.1935455178221363</v>
      </c>
      <c r="J528">
        <v>0.91802234458206533</v>
      </c>
      <c r="K528">
        <v>0.1135741712973265</v>
      </c>
      <c r="L528">
        <v>1.9789950750801539</v>
      </c>
      <c r="M528">
        <v>1.855046608967186</v>
      </c>
      <c r="N528">
        <v>2.3271862619241971E-2</v>
      </c>
      <c r="O528">
        <v>0.70083968141684416</v>
      </c>
      <c r="P528">
        <v>0.46671311344634858</v>
      </c>
      <c r="Q528">
        <v>1.0406327562530151</v>
      </c>
      <c r="R528">
        <v>1.535553824253048</v>
      </c>
      <c r="S528">
        <v>0.80796506881237062</v>
      </c>
      <c r="T528">
        <v>1.5187307455356061</v>
      </c>
      <c r="U528">
        <v>1.1477581436485409</v>
      </c>
      <c r="V528">
        <v>0.44989003472890687</v>
      </c>
      <c r="W528">
        <v>1.0852503388164429</v>
      </c>
      <c r="X528">
        <v>0.78017056496638415</v>
      </c>
      <c r="Y528">
        <v>1.478790158362516</v>
      </c>
      <c r="Z528">
        <v>0.39952831322391158</v>
      </c>
      <c r="AA528">
        <v>1.1839457596697019E-2</v>
      </c>
      <c r="AB528">
        <v>1.1557133372664961</v>
      </c>
      <c r="AC528">
        <v>2.552201039582263</v>
      </c>
      <c r="AD528">
        <v>2.3985540923800008E-2</v>
      </c>
      <c r="AE528">
        <v>1.079859665121546</v>
      </c>
      <c r="AF528">
        <v>0.36909398839831148</v>
      </c>
      <c r="AG528">
        <v>1.460501916864019</v>
      </c>
      <c r="AH528">
        <v>0.76263380794438429</v>
      </c>
      <c r="AI528">
        <v>1.068427260099001</v>
      </c>
      <c r="AJ528">
        <v>0.76334748624894222</v>
      </c>
      <c r="AK528">
        <v>0.50665370061943804</v>
      </c>
      <c r="AL528">
        <v>1.5859155457580429</v>
      </c>
      <c r="AM528">
        <v>0.81939747383491557</v>
      </c>
      <c r="AN528">
        <v>0.76334748624894222</v>
      </c>
      <c r="AO528">
        <v>0.50665370061943804</v>
      </c>
      <c r="AP528">
        <v>1.5859155457580429</v>
      </c>
      <c r="AQ528">
        <v>7.4347262428795191E-2</v>
      </c>
      <c r="AR528">
        <v>1.523300915948653</v>
      </c>
      <c r="AS528">
        <v>2.2749157695781901</v>
      </c>
      <c r="AT528">
        <v>5.1780044769786371E-2</v>
      </c>
      <c r="AU528">
        <f t="shared" si="8"/>
        <v>2.552201039582263</v>
      </c>
    </row>
    <row r="529" spans="1:47" x14ac:dyDescent="0.3">
      <c r="A529" s="1">
        <v>527</v>
      </c>
      <c r="B529">
        <v>0.28717577850292902</v>
      </c>
      <c r="C529">
        <v>-0.3908763228083168</v>
      </c>
      <c r="D529">
        <v>0.87449743996714169</v>
      </c>
      <c r="E529">
        <v>-0.82677109501510637</v>
      </c>
      <c r="F529">
        <v>0.3598811534203844</v>
      </c>
      <c r="G529">
        <v>0.43235993322732302</v>
      </c>
      <c r="H529">
        <v>-0.48371440818809419</v>
      </c>
      <c r="I529">
        <v>-0.84717250644757214</v>
      </c>
      <c r="J529">
        <v>-0.21981609502167981</v>
      </c>
      <c r="K529">
        <v>1.2903527927408791</v>
      </c>
      <c r="L529">
        <v>1.0829517041301031</v>
      </c>
      <c r="M529">
        <v>0.21116215971652369</v>
      </c>
      <c r="N529">
        <v>1.144942042905968</v>
      </c>
      <c r="O529">
        <v>9.7457809772358739E-2</v>
      </c>
      <c r="P529">
        <v>2.4208042467125002</v>
      </c>
      <c r="Q529">
        <v>0.98173282325199607</v>
      </c>
      <c r="R529">
        <v>0.1929104996764294</v>
      </c>
      <c r="S529">
        <v>0.41114233735188621</v>
      </c>
      <c r="T529">
        <v>0.55609989696576356</v>
      </c>
      <c r="U529">
        <v>0.47313267612775101</v>
      </c>
      <c r="V529">
        <v>2.0576148494231661</v>
      </c>
      <c r="W529">
        <v>0.25975755395409023</v>
      </c>
      <c r="X529">
        <v>0.46715864256486578</v>
      </c>
      <c r="Y529">
        <v>0.65283481332442062</v>
      </c>
      <c r="Z529">
        <v>2.008939015946912</v>
      </c>
      <c r="AA529">
        <v>0.89777490530365622</v>
      </c>
      <c r="AB529">
        <v>1.425571531636485</v>
      </c>
      <c r="AC529">
        <v>1.290852164673987</v>
      </c>
      <c r="AD529">
        <v>0.1162088417455613</v>
      </c>
      <c r="AE529">
        <v>0.14373529426706749</v>
      </c>
      <c r="AF529">
        <v>1.110977528584717</v>
      </c>
      <c r="AG529">
        <v>2.3323623642447102</v>
      </c>
      <c r="AH529">
        <v>0.19838516130620651</v>
      </c>
      <c r="AI529">
        <v>0.10343184333524399</v>
      </c>
      <c r="AJ529">
        <v>0.83034803985419992</v>
      </c>
      <c r="AK529">
        <v>2.5175391630711572</v>
      </c>
      <c r="AL529">
        <v>0.14423466620017539</v>
      </c>
      <c r="AM529">
        <v>0.65830947495419778</v>
      </c>
      <c r="AN529">
        <v>0.83034803985419992</v>
      </c>
      <c r="AO529">
        <v>2.5175391630711572</v>
      </c>
      <c r="AP529">
        <v>0.14423466620017539</v>
      </c>
      <c r="AQ529">
        <v>0.1648846752218151</v>
      </c>
      <c r="AR529">
        <v>1.4195974980735999</v>
      </c>
      <c r="AS529">
        <v>1.1394673812761911</v>
      </c>
      <c r="AT529">
        <v>0.99450982166231328</v>
      </c>
      <c r="AU529">
        <f t="shared" si="8"/>
        <v>2.5175391630711572</v>
      </c>
    </row>
    <row r="530" spans="1:47" x14ac:dyDescent="0.3">
      <c r="A530" s="1">
        <v>528</v>
      </c>
      <c r="B530">
        <v>-0.41070153648083302</v>
      </c>
      <c r="C530">
        <v>9.6458452782229864E-2</v>
      </c>
      <c r="D530">
        <v>0.90665319434673652</v>
      </c>
      <c r="E530">
        <v>0.55798504555647122</v>
      </c>
      <c r="F530">
        <v>0.81302494289874794</v>
      </c>
      <c r="G530">
        <v>0.16626223612062549</v>
      </c>
      <c r="H530">
        <v>-0.72109426351041328</v>
      </c>
      <c r="I530">
        <v>0.57418307978496375</v>
      </c>
      <c r="J530">
        <v>-0.3877329674157568</v>
      </c>
      <c r="K530">
        <v>0.56928298104087982</v>
      </c>
      <c r="L530">
        <v>5.9203186356326383E-2</v>
      </c>
      <c r="M530">
        <v>0.86384999919215633</v>
      </c>
      <c r="N530">
        <v>1.8781699777182821</v>
      </c>
      <c r="O530">
        <v>0.88767446730174937</v>
      </c>
      <c r="P530">
        <v>0.10422884843005779</v>
      </c>
      <c r="Q530">
        <v>0.59310744915047287</v>
      </c>
      <c r="R530">
        <v>2.0416020125046659</v>
      </c>
      <c r="S530">
        <v>1.649874353907089</v>
      </c>
      <c r="T530">
        <v>0.35634894035084402</v>
      </c>
      <c r="U530">
        <v>0.16909243745486671</v>
      </c>
      <c r="V530">
        <v>1.7894819205838799</v>
      </c>
      <c r="W530">
        <v>1.60952042699398</v>
      </c>
      <c r="X530">
        <v>0.98103425959677393</v>
      </c>
      <c r="Y530">
        <v>0.65407117298851236</v>
      </c>
      <c r="Z530">
        <v>0.36024880553761329</v>
      </c>
      <c r="AA530">
        <v>0.16259036177124711</v>
      </c>
      <c r="AB530">
        <v>0.82931295396055993</v>
      </c>
      <c r="AC530">
        <v>2.426181961753739</v>
      </c>
      <c r="AD530">
        <v>0.2085274999013994</v>
      </c>
      <c r="AE530">
        <v>1.9650276943296869</v>
      </c>
      <c r="AF530">
        <v>4.1195599928245952E-2</v>
      </c>
      <c r="AG530">
        <v>0.62374462919529972</v>
      </c>
      <c r="AH530">
        <v>0.9966448539337136</v>
      </c>
      <c r="AI530">
        <v>7.5732645159842127E-2</v>
      </c>
      <c r="AJ530">
        <v>2.666287331750596</v>
      </c>
      <c r="AK530">
        <v>0.40195108106772631</v>
      </c>
      <c r="AL530">
        <v>0.1081287136168272</v>
      </c>
      <c r="AM530">
        <v>0.39088598558244009</v>
      </c>
      <c r="AN530">
        <v>2.666287331750596</v>
      </c>
      <c r="AO530">
        <v>0.40195108106772631</v>
      </c>
      <c r="AP530">
        <v>0.1081287136168272</v>
      </c>
      <c r="AQ530">
        <v>1.941203226220094</v>
      </c>
      <c r="AR530">
        <v>1.73711318186528E-2</v>
      </c>
      <c r="AS530">
        <v>0.83321281914732936</v>
      </c>
      <c r="AT530">
        <v>0.46031259440891559</v>
      </c>
      <c r="AU530">
        <f t="shared" si="8"/>
        <v>2.666287331750596</v>
      </c>
    </row>
    <row r="531" spans="1:47" x14ac:dyDescent="0.3">
      <c r="A531" s="1">
        <v>529</v>
      </c>
      <c r="B531">
        <v>-6.8123993190144394E-2</v>
      </c>
      <c r="C531">
        <v>0.99764753382808458</v>
      </c>
      <c r="D531">
        <v>7.6498234338930327E-3</v>
      </c>
      <c r="E531">
        <v>-0.43723048852841451</v>
      </c>
      <c r="F531">
        <v>-3.6746451188524473E-2</v>
      </c>
      <c r="G531">
        <v>0.89859846328950088</v>
      </c>
      <c r="H531">
        <v>0.89676564466589193</v>
      </c>
      <c r="I531">
        <v>5.787137955665056E-2</v>
      </c>
      <c r="J531">
        <v>0.43870523358535041</v>
      </c>
      <c r="K531">
        <v>0.52903950329805016</v>
      </c>
      <c r="L531">
        <v>1.33000757797783</v>
      </c>
      <c r="M531">
        <v>1.539748466735168</v>
      </c>
      <c r="N531">
        <v>0.59179458730128986</v>
      </c>
      <c r="O531">
        <v>1.396303121574167</v>
      </c>
      <c r="P531">
        <v>1.275354782061664</v>
      </c>
      <c r="Q531">
        <v>0.38559415813704889</v>
      </c>
      <c r="R531">
        <v>0.53714179138512375</v>
      </c>
      <c r="S531">
        <v>6.9952442783952296E-2</v>
      </c>
      <c r="T531">
        <v>1.9406422717400029</v>
      </c>
      <c r="U531">
        <v>1.851849722495168</v>
      </c>
      <c r="V531">
        <v>0.12814569829321509</v>
      </c>
      <c r="W531">
        <v>1.768417805747182</v>
      </c>
      <c r="X531">
        <v>9.0629275528698816E-2</v>
      </c>
      <c r="Y531">
        <v>0.1111345027956864</v>
      </c>
      <c r="Z531">
        <v>2.020408551240771</v>
      </c>
      <c r="AA531">
        <v>0.39758624132429032</v>
      </c>
      <c r="AB531">
        <v>0.51853458083679294</v>
      </c>
      <c r="AC531">
        <v>1.259697061627205</v>
      </c>
      <c r="AD531">
        <v>1.4112446948752799</v>
      </c>
      <c r="AE531">
        <v>0.62446350323327793</v>
      </c>
      <c r="AF531">
        <v>1.386131211290677</v>
      </c>
      <c r="AG531">
        <v>1.4865743235361919</v>
      </c>
      <c r="AH531">
        <v>0.49342109725219058</v>
      </c>
      <c r="AI531">
        <v>0.36491732539230243</v>
      </c>
      <c r="AJ531">
        <v>1.3128712048261799</v>
      </c>
      <c r="AK531">
        <v>0.55415298688265247</v>
      </c>
      <c r="AL531">
        <v>1.3551210615624329</v>
      </c>
      <c r="AM531">
        <v>0.91942838584162789</v>
      </c>
      <c r="AN531">
        <v>1.3128712048261799</v>
      </c>
      <c r="AO531">
        <v>0.55415298688265247</v>
      </c>
      <c r="AP531">
        <v>1.3551210615624329</v>
      </c>
      <c r="AQ531">
        <v>0.4810181580722766</v>
      </c>
      <c r="AR531">
        <v>1.242685866129676</v>
      </c>
      <c r="AS531">
        <v>0.43876830133602451</v>
      </c>
      <c r="AT531">
        <v>1.4319215276200259</v>
      </c>
      <c r="AU531">
        <f t="shared" si="8"/>
        <v>2.020408551240771</v>
      </c>
    </row>
    <row r="532" spans="1:47" x14ac:dyDescent="0.3">
      <c r="A532" s="1">
        <v>530</v>
      </c>
      <c r="B532">
        <v>-0.3828511912418841</v>
      </c>
      <c r="C532">
        <v>-0.24270578713853741</v>
      </c>
      <c r="D532">
        <v>0.89135787776522868</v>
      </c>
      <c r="E532">
        <v>0.92380585203459153</v>
      </c>
      <c r="F532">
        <v>-9.7682520432885722E-2</v>
      </c>
      <c r="G532">
        <v>0.37019031990115808</v>
      </c>
      <c r="H532">
        <v>2.7772488748621931E-3</v>
      </c>
      <c r="I532">
        <v>-0.96516942869702427</v>
      </c>
      <c r="J532">
        <v>-0.26161089579248331</v>
      </c>
      <c r="K532">
        <v>0.39593139408705569</v>
      </c>
      <c r="L532">
        <v>1.647045350847899</v>
      </c>
      <c r="M532">
        <v>0.68597792749835917</v>
      </c>
      <c r="N532">
        <v>0.96626873570505256</v>
      </c>
      <c r="O532">
        <v>1.062122218656778</v>
      </c>
      <c r="P532">
        <v>4.5108845610088877E-2</v>
      </c>
      <c r="Q532">
        <v>1.9787102928636831E-2</v>
      </c>
      <c r="R532">
        <v>2.568205240942862</v>
      </c>
      <c r="S532">
        <v>0.18077925029264741</v>
      </c>
      <c r="T532">
        <v>1.116524930960735</v>
      </c>
      <c r="U532">
        <v>0.86155586543549367</v>
      </c>
      <c r="V532">
        <v>1.4065714643720391</v>
      </c>
      <c r="W532">
        <v>0.34238969919146489</v>
      </c>
      <c r="X532">
        <v>1.5935036559523079</v>
      </c>
      <c r="Y532">
        <v>1.1025375839255089</v>
      </c>
      <c r="Z532">
        <v>0.82224677571881544</v>
      </c>
      <c r="AA532">
        <v>0.77289483119069002</v>
      </c>
      <c r="AB532">
        <v>0.2441185418559991</v>
      </c>
      <c r="AC532">
        <v>1.533042715924734</v>
      </c>
      <c r="AD532">
        <v>1.0153754220894919</v>
      </c>
      <c r="AE532">
        <v>5.4906442277849743E-2</v>
      </c>
      <c r="AF532">
        <v>1.3522106235312319</v>
      </c>
      <c r="AG532">
        <v>2.360843989393274</v>
      </c>
      <c r="AH532">
        <v>9.2716659585741434E-2</v>
      </c>
      <c r="AI532">
        <v>1.7940700091735919</v>
      </c>
      <c r="AJ532">
        <v>0.14182334597018059</v>
      </c>
      <c r="AK532">
        <v>5.9096192645315293E-2</v>
      </c>
      <c r="AL532">
        <v>1.983880552289639</v>
      </c>
      <c r="AM532">
        <v>1.5583843166030951</v>
      </c>
      <c r="AN532">
        <v>0.14182334597018059</v>
      </c>
      <c r="AO532">
        <v>5.9096192645315293E-2</v>
      </c>
      <c r="AP532">
        <v>1.983880552289639</v>
      </c>
      <c r="AQ532">
        <v>0.4310507334362686</v>
      </c>
      <c r="AR532">
        <v>0.97606633237281337</v>
      </c>
      <c r="AS532">
        <v>1.694653164823551</v>
      </c>
      <c r="AT532">
        <v>0.75890748415546372</v>
      </c>
      <c r="AU532">
        <f t="shared" si="8"/>
        <v>2.568205240942862</v>
      </c>
    </row>
    <row r="533" spans="1:47" x14ac:dyDescent="0.3">
      <c r="A533" s="1">
        <v>531</v>
      </c>
      <c r="B533">
        <v>-0.85280397537662922</v>
      </c>
      <c r="C533">
        <v>-0.50295565160557054</v>
      </c>
      <c r="D533">
        <v>-0.14057379592169231</v>
      </c>
      <c r="E533">
        <v>-0.2217082587526599</v>
      </c>
      <c r="F533">
        <v>0.1049692588429164</v>
      </c>
      <c r="G533">
        <v>0.96944669925624716</v>
      </c>
      <c r="H533">
        <v>0.47283276915066008</v>
      </c>
      <c r="I533">
        <v>-0.85791437056152897</v>
      </c>
      <c r="J533">
        <v>0.20102762298085791</v>
      </c>
      <c r="K533">
        <v>1.6824371445777759</v>
      </c>
      <c r="L533">
        <v>1.029082109386624</v>
      </c>
      <c r="M533">
        <v>0.46658732368080219</v>
      </c>
      <c r="N533">
        <v>0.23310932386131511</v>
      </c>
      <c r="O533">
        <v>2.1845327293072292</v>
      </c>
      <c r="P533">
        <v>0.1977771867105855</v>
      </c>
      <c r="Q533">
        <v>3.5508261048650347E-2</v>
      </c>
      <c r="R533">
        <v>1.459968619958524</v>
      </c>
      <c r="S533">
        <v>1.5080068879405939</v>
      </c>
      <c r="T533">
        <v>0.22094799288606801</v>
      </c>
      <c r="U533">
        <v>0.7120341024152852</v>
      </c>
      <c r="V533">
        <v>1.4367978137830419</v>
      </c>
      <c r="W533">
        <v>2.5012487270010712E-2</v>
      </c>
      <c r="X533">
        <v>2.6865067666943889</v>
      </c>
      <c r="Y533">
        <v>0.73492992518192746</v>
      </c>
      <c r="Z533">
        <v>3.5233277639810212E-2</v>
      </c>
      <c r="AA533">
        <v>0.72157262512851927</v>
      </c>
      <c r="AB533">
        <v>1.2651829174681239</v>
      </c>
      <c r="AC533">
        <v>3.8369787323418891E-2</v>
      </c>
      <c r="AD533">
        <v>1.3860905715864551</v>
      </c>
      <c r="AE533">
        <v>1.70247144106965</v>
      </c>
      <c r="AF533">
        <v>0.41541254601512412</v>
      </c>
      <c r="AG533">
        <v>1.019268603264549</v>
      </c>
      <c r="AH533">
        <v>0.2945048918967928</v>
      </c>
      <c r="AI533">
        <v>1.214008139802446</v>
      </c>
      <c r="AJ533">
        <v>1.447486139621933</v>
      </c>
      <c r="AK533">
        <v>0.71175911900644517</v>
      </c>
      <c r="AL533">
        <v>5.8404083815292503E-2</v>
      </c>
      <c r="AM533">
        <v>1.01954358667339</v>
      </c>
      <c r="AN533">
        <v>1.447486139621933</v>
      </c>
      <c r="AO533">
        <v>0.71175911900644517</v>
      </c>
      <c r="AP533">
        <v>5.8404083815292503E-2</v>
      </c>
      <c r="AQ533">
        <v>1.5473964556776579E-2</v>
      </c>
      <c r="AR533">
        <v>2.1333579516415502</v>
      </c>
      <c r="AS533">
        <v>1.5213641879940021</v>
      </c>
      <c r="AT533">
        <v>0.2075906928326598</v>
      </c>
      <c r="AU533">
        <f t="shared" si="8"/>
        <v>2.6865067666943889</v>
      </c>
    </row>
    <row r="534" spans="1:47" x14ac:dyDescent="0.3">
      <c r="A534" s="1">
        <v>532</v>
      </c>
      <c r="B534">
        <v>1.7925590952655501E-2</v>
      </c>
      <c r="C534">
        <v>-0.93412206127410691</v>
      </c>
      <c r="D534">
        <v>-0.35650336299958468</v>
      </c>
      <c r="E534">
        <v>0.84109312168687578</v>
      </c>
      <c r="F534">
        <v>-0.17869687891201841</v>
      </c>
      <c r="G534">
        <v>0.5105191339392966</v>
      </c>
      <c r="H534">
        <v>-0.54059322400491117</v>
      </c>
      <c r="I534">
        <v>-0.30900388364569009</v>
      </c>
      <c r="J534">
        <v>0.78248039339772402</v>
      </c>
      <c r="K534">
        <v>0.10359353027744279</v>
      </c>
      <c r="L534">
        <v>1.935986470920346</v>
      </c>
      <c r="M534">
        <v>1.61444389500162</v>
      </c>
      <c r="N534">
        <v>0.28965140945190498</v>
      </c>
      <c r="O534">
        <v>8.003784299350003E-3</v>
      </c>
      <c r="P534">
        <v>0.66915175979450836</v>
      </c>
      <c r="Q534">
        <v>1.726041209578413</v>
      </c>
      <c r="R534">
        <v>0.97718330167393219</v>
      </c>
      <c r="S534">
        <v>1.9798414371250059</v>
      </c>
      <c r="T534">
        <v>0.60140941142237681</v>
      </c>
      <c r="U534">
        <v>0.2457964432472439</v>
      </c>
      <c r="V534">
        <v>0.90944095330180041</v>
      </c>
      <c r="W534">
        <v>1.147785810680672</v>
      </c>
      <c r="X534">
        <v>0.68460712996223028</v>
      </c>
      <c r="Y534">
        <v>0.10245054457616121</v>
      </c>
      <c r="Z534">
        <v>1.8016447598773639</v>
      </c>
      <c r="AA534">
        <v>1.6616513894495639</v>
      </c>
      <c r="AB534">
        <v>0.984495845355706</v>
      </c>
      <c r="AC534">
        <v>0.61631612334505315</v>
      </c>
      <c r="AD534">
        <v>0.13254178455942739</v>
      </c>
      <c r="AE534">
        <v>2.382109701317106</v>
      </c>
      <c r="AF534">
        <v>0.19914114723027751</v>
      </c>
      <c r="AG534">
        <v>0.1041421885224882</v>
      </c>
      <c r="AH534">
        <v>1.0510952080265561</v>
      </c>
      <c r="AI534">
        <v>0.43080690241563641</v>
      </c>
      <c r="AJ534">
        <v>0.89398558313407861</v>
      </c>
      <c r="AK534">
        <v>0.1701928929482929</v>
      </c>
      <c r="AL534">
        <v>1.8693871082494951</v>
      </c>
      <c r="AM534">
        <v>2.8538638223537301E-2</v>
      </c>
      <c r="AN534">
        <v>0.89398558313407861</v>
      </c>
      <c r="AO534">
        <v>0.1701928929482929</v>
      </c>
      <c r="AP534">
        <v>1.8693871082494951</v>
      </c>
      <c r="AQ534">
        <v>0.75966202201613586</v>
      </c>
      <c r="AR534">
        <v>1.4233065320706919</v>
      </c>
      <c r="AS534">
        <v>0.215739503099281</v>
      </c>
      <c r="AT534">
        <v>1.1626925226033491</v>
      </c>
      <c r="AU534">
        <f t="shared" si="8"/>
        <v>2.382109701317106</v>
      </c>
    </row>
    <row r="535" spans="1:47" x14ac:dyDescent="0.3">
      <c r="A535" s="1">
        <v>533</v>
      </c>
      <c r="B535">
        <v>0.43157390546187507</v>
      </c>
      <c r="C535">
        <v>0.77980030342757034</v>
      </c>
      <c r="D535">
        <v>-0.45349250368518151</v>
      </c>
      <c r="E535">
        <v>0.5566558253787719</v>
      </c>
      <c r="F535">
        <v>0.1653727633158763</v>
      </c>
      <c r="G535">
        <v>0.81411678598659876</v>
      </c>
      <c r="H535">
        <v>-0.70984382521528078</v>
      </c>
      <c r="I535">
        <v>0.60379080477226688</v>
      </c>
      <c r="J535">
        <v>0.36270981221383602</v>
      </c>
      <c r="K535">
        <v>1.602657270952341</v>
      </c>
      <c r="L535">
        <v>0.82009114682654993</v>
      </c>
      <c r="M535">
        <v>0.37380219072895288</v>
      </c>
      <c r="N535">
        <v>1.070254986660343</v>
      </c>
      <c r="O535">
        <v>0.27937955883113319</v>
      </c>
      <c r="P535">
        <v>0.2355423623845205</v>
      </c>
      <c r="Q535">
        <v>2.2558390205124268</v>
      </c>
      <c r="R535">
        <v>0.48570620221831412</v>
      </c>
      <c r="S535">
        <v>0.32243622292833352</v>
      </c>
      <c r="T535">
        <v>0.97505182241311128</v>
      </c>
      <c r="U535">
        <v>2.2127823564152269</v>
      </c>
      <c r="V535">
        <v>0.25380325781027668</v>
      </c>
      <c r="W535">
        <v>0.1022604210981022</v>
      </c>
      <c r="X535">
        <v>2.5250088388769929</v>
      </c>
      <c r="Y535">
        <v>0.45427941840870911</v>
      </c>
      <c r="Z535">
        <v>0.24217337752268139</v>
      </c>
      <c r="AA535">
        <v>1.094472235652423</v>
      </c>
      <c r="AB535">
        <v>1.0506350392058099</v>
      </c>
      <c r="AC535">
        <v>0.53793239614561184</v>
      </c>
      <c r="AD535">
        <v>1.232200422148501</v>
      </c>
      <c r="AE535">
        <v>0.56738879230081973</v>
      </c>
      <c r="AF535">
        <v>8.5226807183958031E-2</v>
      </c>
      <c r="AG535">
        <v>2.1997934240988548</v>
      </c>
      <c r="AH535">
        <v>0.2667921901266489</v>
      </c>
      <c r="AI535">
        <v>0.5916060412928994</v>
      </c>
      <c r="AJ535">
        <v>2.0356632186821959</v>
      </c>
      <c r="AK535">
        <v>0.28523004161988158</v>
      </c>
      <c r="AL535">
        <v>0.49733608250590938</v>
      </c>
      <c r="AM535">
        <v>0.29821897393625391</v>
      </c>
      <c r="AN535">
        <v>2.0356632186821959</v>
      </c>
      <c r="AO535">
        <v>0.28523004161988158</v>
      </c>
      <c r="AP535">
        <v>0.49733608250590938</v>
      </c>
      <c r="AQ535">
        <v>1.2205705418609061</v>
      </c>
      <c r="AR535">
        <v>0.73840855674404426</v>
      </c>
      <c r="AS535">
        <v>0.3177565943153805</v>
      </c>
      <c r="AT535">
        <v>1.615244639656825</v>
      </c>
      <c r="AU535">
        <f t="shared" si="8"/>
        <v>2.5250088388769929</v>
      </c>
    </row>
    <row r="536" spans="1:47" x14ac:dyDescent="0.3">
      <c r="A536" s="1">
        <v>534</v>
      </c>
      <c r="B536">
        <v>0.21866659005420369</v>
      </c>
      <c r="C536">
        <v>0.85801913354253134</v>
      </c>
      <c r="D536">
        <v>-0.46474518703155032</v>
      </c>
      <c r="E536">
        <v>-0.43755179619373208</v>
      </c>
      <c r="F536">
        <v>-0.33949011393506462</v>
      </c>
      <c r="G536">
        <v>-0.83264331390337565</v>
      </c>
      <c r="H536">
        <v>0.87220029124147014</v>
      </c>
      <c r="I536">
        <v>-0.38542136554072998</v>
      </c>
      <c r="J536">
        <v>-0.30119266747883089</v>
      </c>
      <c r="K536">
        <v>0.97862404133806757</v>
      </c>
      <c r="L536">
        <v>1.174747405855403</v>
      </c>
      <c r="M536">
        <v>1.416394453617124</v>
      </c>
      <c r="N536">
        <v>0.13768936664046899</v>
      </c>
      <c r="O536">
        <v>0.14901292073229699</v>
      </c>
      <c r="P536">
        <v>0.64117011468699014</v>
      </c>
      <c r="Q536">
        <v>0.58678333301135377</v>
      </c>
      <c r="R536">
        <v>1.953606887182862</v>
      </c>
      <c r="S536">
        <v>0.88642714647929211</v>
      </c>
      <c r="T536">
        <v>9.9879253457329953E-2</v>
      </c>
      <c r="U536">
        <v>0.15063089273564129</v>
      </c>
      <c r="V536">
        <v>2.4948977484125221</v>
      </c>
      <c r="W536">
        <v>2.3343073803789349</v>
      </c>
      <c r="X536">
        <v>0.18093593318546511</v>
      </c>
      <c r="Y536">
        <v>0.15257361778758749</v>
      </c>
      <c r="Z536">
        <v>1.126131469189068</v>
      </c>
      <c r="AA536">
        <v>0.92731436174295445</v>
      </c>
      <c r="AB536">
        <v>1.419471555697648</v>
      </c>
      <c r="AC536">
        <v>1.2544194008483931</v>
      </c>
      <c r="AD536">
        <v>0.11240415332311469</v>
      </c>
      <c r="AE536">
        <v>0.30904524844908188</v>
      </c>
      <c r="AF536">
        <v>0.47750264457288022</v>
      </c>
      <c r="AG536">
        <v>0.63615028755452063</v>
      </c>
      <c r="AH536">
        <v>2.0093783535936418</v>
      </c>
      <c r="AI536">
        <v>0.48057974665340347</v>
      </c>
      <c r="AJ536">
        <v>2.0346635669109969</v>
      </c>
      <c r="AK536">
        <v>0.38871724344207259</v>
      </c>
      <c r="AL536">
        <v>0.58484060795940762</v>
      </c>
      <c r="AM536">
        <v>9.6802151376806589E-2</v>
      </c>
      <c r="AN536">
        <v>2.0346635669109969</v>
      </c>
      <c r="AO536">
        <v>0.38871724344207259</v>
      </c>
      <c r="AP536">
        <v>0.58484060795940762</v>
      </c>
      <c r="AQ536">
        <v>1.2563621259003399</v>
      </c>
      <c r="AR536">
        <v>1.087904729776541</v>
      </c>
      <c r="AS536">
        <v>0.19346083305124981</v>
      </c>
      <c r="AT536">
        <v>1.1797672329878719</v>
      </c>
      <c r="AU536">
        <f t="shared" si="8"/>
        <v>2.4948977484125221</v>
      </c>
    </row>
    <row r="537" spans="1:47" x14ac:dyDescent="0.3">
      <c r="A537" s="1">
        <v>535</v>
      </c>
      <c r="B537">
        <v>-0.37410423708112872</v>
      </c>
      <c r="C537">
        <v>2.3252130223965189E-2</v>
      </c>
      <c r="D537">
        <v>-0.92709511822573831</v>
      </c>
      <c r="E537">
        <v>0.36216322329764272</v>
      </c>
      <c r="F537">
        <v>0.9239679607860849</v>
      </c>
      <c r="G537">
        <v>-0.1229675043719506</v>
      </c>
      <c r="H537">
        <v>-0.85374692941679697</v>
      </c>
      <c r="I537">
        <v>0.38176242072898131</v>
      </c>
      <c r="J537">
        <v>0.35408139548773188</v>
      </c>
      <c r="K537">
        <v>0.91265684434560568</v>
      </c>
      <c r="L537">
        <v>0.2109526306312787</v>
      </c>
      <c r="M537">
        <v>0.88877481677863379</v>
      </c>
      <c r="N537">
        <v>1.683487551388821</v>
      </c>
      <c r="O537">
        <v>0.81606862763727372</v>
      </c>
      <c r="P537">
        <v>1.7863300829764599</v>
      </c>
      <c r="Q537">
        <v>0.79218660007030173</v>
      </c>
      <c r="R537">
        <v>0.31379516221891751</v>
      </c>
      <c r="S537">
        <v>0.14309247715626239</v>
      </c>
      <c r="T537">
        <v>1.950778453159808</v>
      </c>
      <c r="U537">
        <v>1.751347704863838</v>
      </c>
      <c r="V537">
        <v>0.14934679203556919</v>
      </c>
      <c r="W537">
        <v>1.5863614570029421</v>
      </c>
      <c r="X537">
        <v>0.88465724328861484</v>
      </c>
      <c r="Y537">
        <v>0.86934087599290932</v>
      </c>
      <c r="Z537">
        <v>7.4628141382721835E-2</v>
      </c>
      <c r="AA537">
        <v>2.5090276802113962</v>
      </c>
      <c r="AB537">
        <v>9.3371030402338184E-2</v>
      </c>
      <c r="AC537">
        <v>5.3325347215544487E-2</v>
      </c>
      <c r="AD537">
        <v>1.052656415073675</v>
      </c>
      <c r="AE537">
        <v>0.8761619627605236</v>
      </c>
      <c r="AF537">
        <v>0.93152401324302259</v>
      </c>
      <c r="AG537">
        <v>1.6861910646664171</v>
      </c>
      <c r="AH537">
        <v>0.21450343223299029</v>
      </c>
      <c r="AI537">
        <v>5.0621833937949223E-2</v>
      </c>
      <c r="AJ537">
        <v>2.5216405342295061</v>
      </c>
      <c r="AK537">
        <v>1.0337892461762579</v>
      </c>
      <c r="AL537">
        <v>8.9820228800626511E-2</v>
      </c>
      <c r="AM537">
        <v>0.96863260597883671</v>
      </c>
      <c r="AN537">
        <v>2.5216405342295061</v>
      </c>
      <c r="AO537">
        <v>1.0337892461762579</v>
      </c>
      <c r="AP537">
        <v>8.9820228800626511E-2</v>
      </c>
      <c r="AQ537">
        <v>0.82868148165538369</v>
      </c>
      <c r="AR537">
        <v>0.77331943117288482</v>
      </c>
      <c r="AS537">
        <v>1.7827792813747489</v>
      </c>
      <c r="AT537">
        <v>0.31109164894132207</v>
      </c>
      <c r="AU537">
        <f t="shared" si="8"/>
        <v>2.5216405342295061</v>
      </c>
    </row>
    <row r="538" spans="1:47" x14ac:dyDescent="0.3">
      <c r="A538" s="1">
        <v>536</v>
      </c>
      <c r="B538">
        <v>-0.54112619627568259</v>
      </c>
      <c r="C538">
        <v>-0.84093873619575277</v>
      </c>
      <c r="D538">
        <v>2.1169954420697801E-3</v>
      </c>
      <c r="E538">
        <v>-0.55537794076028368</v>
      </c>
      <c r="F538">
        <v>0.35926193750488072</v>
      </c>
      <c r="G538">
        <v>0.74999080206167035</v>
      </c>
      <c r="H538">
        <v>-0.63145687312838661</v>
      </c>
      <c r="I538">
        <v>0.40466393739216439</v>
      </c>
      <c r="J538">
        <v>-0.66144486932260027</v>
      </c>
      <c r="K538">
        <v>2.2967048107366002</v>
      </c>
      <c r="L538">
        <v>0.46742505420627101</v>
      </c>
      <c r="M538">
        <v>0.1036965366646672</v>
      </c>
      <c r="N538">
        <v>0.49592854317547319</v>
      </c>
      <c r="O538">
        <v>1.844377943655567</v>
      </c>
      <c r="P538">
        <v>0.76635954198834122</v>
      </c>
      <c r="Q538">
        <v>0.34863033041636582</v>
      </c>
      <c r="R538">
        <v>0.73785605301913904</v>
      </c>
      <c r="S538">
        <v>1.229550605310473</v>
      </c>
      <c r="T538">
        <v>0.4480928761968932</v>
      </c>
      <c r="U538">
        <v>0.26619700792872852</v>
      </c>
      <c r="V538">
        <v>1.9523084712043739</v>
      </c>
      <c r="W538">
        <v>2.418185742991986</v>
      </c>
      <c r="X538">
        <v>0.34594412195088442</v>
      </c>
      <c r="Y538">
        <v>7.3019604183847953E-2</v>
      </c>
      <c r="Z538">
        <v>0.52660547565629234</v>
      </c>
      <c r="AA538">
        <v>0.50902120463939915</v>
      </c>
      <c r="AB538">
        <v>0.56899719702782647</v>
      </c>
      <c r="AC538">
        <v>1.836144934168739</v>
      </c>
      <c r="AD538">
        <v>0.74965855073323451</v>
      </c>
      <c r="AE538">
        <v>0.2272870659610817</v>
      </c>
      <c r="AF538">
        <v>1.9049305474684479</v>
      </c>
      <c r="AG538">
        <v>1.0998366635682579</v>
      </c>
      <c r="AH538">
        <v>0.58627479970738672</v>
      </c>
      <c r="AI538">
        <v>1.2322368137759541</v>
      </c>
      <c r="AJ538">
        <v>0.84000480726514803</v>
      </c>
      <c r="AK538">
        <v>1.141432814001387</v>
      </c>
      <c r="AL538">
        <v>0.68784694252894218</v>
      </c>
      <c r="AM538">
        <v>0.2246008574956003</v>
      </c>
      <c r="AN538">
        <v>0.84000480726514803</v>
      </c>
      <c r="AO538">
        <v>1.141432814001387</v>
      </c>
      <c r="AP538">
        <v>0.68784694252894218</v>
      </c>
      <c r="AQ538">
        <v>2.1753615462813158</v>
      </c>
      <c r="AR538">
        <v>4.3143932851786422E-2</v>
      </c>
      <c r="AS538">
        <v>0.64750979648722562</v>
      </c>
      <c r="AT538">
        <v>0.13394793262635371</v>
      </c>
      <c r="AU538">
        <f t="shared" si="8"/>
        <v>2.418185742991986</v>
      </c>
    </row>
    <row r="539" spans="1:47" x14ac:dyDescent="0.3">
      <c r="A539" s="1">
        <v>537</v>
      </c>
      <c r="B539">
        <v>-0.13744890382165051</v>
      </c>
      <c r="C539">
        <v>0.66356744021141345</v>
      </c>
      <c r="D539">
        <v>-0.73538156839119839</v>
      </c>
      <c r="E539">
        <v>0.93162132862631108</v>
      </c>
      <c r="F539">
        <v>0.33877949998623708</v>
      </c>
      <c r="G539">
        <v>0.1315680448954962</v>
      </c>
      <c r="H539">
        <v>0.33643647080358952</v>
      </c>
      <c r="I539">
        <v>-0.66701327024306478</v>
      </c>
      <c r="J539">
        <v>-0.66475845119327137</v>
      </c>
      <c r="K539">
        <v>1.118960365029837</v>
      </c>
      <c r="L539">
        <v>6.6723292250310928E-2</v>
      </c>
      <c r="M539">
        <v>0.46938448457948428</v>
      </c>
      <c r="N539">
        <v>2.0714171726456119</v>
      </c>
      <c r="O539">
        <v>7.2777188482033961E-2</v>
      </c>
      <c r="P539">
        <v>1.672883755943664</v>
      </c>
      <c r="Q539">
        <v>1.6611220380913549</v>
      </c>
      <c r="R539">
        <v>0.46525670895225929</v>
      </c>
      <c r="S539">
        <v>0.13539732691095599</v>
      </c>
      <c r="T539">
        <v>0.27902558327052579</v>
      </c>
      <c r="U539">
        <v>1.8692965534843451</v>
      </c>
      <c r="V539">
        <v>0.92860146372087871</v>
      </c>
      <c r="W539">
        <v>1.529568277436417</v>
      </c>
      <c r="X539">
        <v>0.47733120465689127</v>
      </c>
      <c r="Y539">
        <v>1.131593143472539</v>
      </c>
      <c r="Z539">
        <v>0.47043954459358861</v>
      </c>
      <c r="AA539">
        <v>0.1283644497840121</v>
      </c>
      <c r="AB539">
        <v>1.87402539420971</v>
      </c>
      <c r="AC539">
        <v>0.26961068417986611</v>
      </c>
      <c r="AD539">
        <v>0.92625464495922982</v>
      </c>
      <c r="AE539">
        <v>7.4068947229578352E-2</v>
      </c>
      <c r="AF539">
        <v>6.9559309129991531E-2</v>
      </c>
      <c r="AG539">
        <v>6.7177287166275801E-2</v>
      </c>
      <c r="AH539">
        <v>2.7307207300389482</v>
      </c>
      <c r="AI539">
        <v>2.273850569659202</v>
      </c>
      <c r="AJ539">
        <v>0.26695108756589397</v>
      </c>
      <c r="AK539">
        <v>0.26226502920059869</v>
      </c>
      <c r="AL539">
        <v>0.92341862807954922</v>
      </c>
      <c r="AM539">
        <v>2.0643842955186682</v>
      </c>
      <c r="AN539">
        <v>0.26695108756589397</v>
      </c>
      <c r="AO539">
        <v>0.26226502920059869</v>
      </c>
      <c r="AP539">
        <v>0.92341862807954922</v>
      </c>
      <c r="AQ539">
        <v>0.46809272583193989</v>
      </c>
      <c r="AR539">
        <v>0.47260236393152671</v>
      </c>
      <c r="AS539">
        <v>1.1245602663455949</v>
      </c>
      <c r="AT539">
        <v>1.5389831765270769</v>
      </c>
      <c r="AU539">
        <f t="shared" si="8"/>
        <v>2.7307207300389482</v>
      </c>
    </row>
    <row r="540" spans="1:47" x14ac:dyDescent="0.3">
      <c r="A540" s="1">
        <v>538</v>
      </c>
      <c r="B540">
        <v>0.16964073577138339</v>
      </c>
      <c r="C540">
        <v>0.74472482925740002</v>
      </c>
      <c r="D540">
        <v>-0.64545096595673312</v>
      </c>
      <c r="E540">
        <v>-0.91462886128401988</v>
      </c>
      <c r="F540">
        <v>-0.12491364549561711</v>
      </c>
      <c r="G540">
        <v>-0.38451349426943648</v>
      </c>
      <c r="H540">
        <v>0.36698237951329582</v>
      </c>
      <c r="I540">
        <v>-0.65557723408957125</v>
      </c>
      <c r="J540">
        <v>-0.6599563798238689</v>
      </c>
      <c r="K540">
        <v>0.1246503492403807</v>
      </c>
      <c r="L540">
        <v>1.7040807808171861</v>
      </c>
      <c r="M540">
        <v>1.614626600265654</v>
      </c>
      <c r="N540">
        <v>0.46445841329362042</v>
      </c>
      <c r="O540">
        <v>1.005925597199933</v>
      </c>
      <c r="P540">
        <v>5.4305136829233658E-2</v>
      </c>
      <c r="Q540">
        <v>0.4840506538253399</v>
      </c>
      <c r="R540">
        <v>2.114234057281573</v>
      </c>
      <c r="S540">
        <v>0.35887371207448632</v>
      </c>
      <c r="T540">
        <v>0.16032598547315249</v>
      </c>
      <c r="U540">
        <v>0.88074865544907954</v>
      </c>
      <c r="V540">
        <v>1.899602934979187</v>
      </c>
      <c r="W540">
        <v>1.9369251786316499</v>
      </c>
      <c r="X540">
        <v>0.1081940485740837</v>
      </c>
      <c r="Y540">
        <v>0.86367894806229217</v>
      </c>
      <c r="Z540">
        <v>0.28648923890974121</v>
      </c>
      <c r="AA540">
        <v>0.55112852915181498</v>
      </c>
      <c r="AB540">
        <v>1.5027489895225139</v>
      </c>
      <c r="AC540">
        <v>0.52211770141754343</v>
      </c>
      <c r="AD540">
        <v>1.1080657020386899</v>
      </c>
      <c r="AE540">
        <v>0.10365300903496449</v>
      </c>
      <c r="AF540">
        <v>9.4894717566369247E-2</v>
      </c>
      <c r="AG540">
        <v>7.4642181300693E-2</v>
      </c>
      <c r="AH540">
        <v>2.7057094091275729</v>
      </c>
      <c r="AI540">
        <v>1.698289317676982E-2</v>
      </c>
      <c r="AJ540">
        <v>2.0621021203825038</v>
      </c>
      <c r="AK540">
        <v>1.078310070364678</v>
      </c>
      <c r="AL540">
        <v>0.50112036121212722</v>
      </c>
      <c r="AM540">
        <v>0.27220359621629181</v>
      </c>
      <c r="AN540">
        <v>2.0621021203825038</v>
      </c>
      <c r="AO540">
        <v>1.078310070364678</v>
      </c>
      <c r="AP540">
        <v>0.50112036121212722</v>
      </c>
      <c r="AQ540">
        <v>0.50504799403075584</v>
      </c>
      <c r="AR540">
        <v>0.51380628549935126</v>
      </c>
      <c r="AS540">
        <v>1.055933765139621</v>
      </c>
      <c r="AT540">
        <v>1.57513346268726</v>
      </c>
      <c r="AU540">
        <f t="shared" si="8"/>
        <v>2.7057094091275729</v>
      </c>
    </row>
    <row r="541" spans="1:47" x14ac:dyDescent="0.3">
      <c r="A541" s="1">
        <v>539</v>
      </c>
      <c r="B541">
        <v>-0.35337734344893562</v>
      </c>
      <c r="C541">
        <v>0.92054474643408069</v>
      </c>
      <c r="D541">
        <v>-0.16649871756139231</v>
      </c>
      <c r="E541">
        <v>-0.58023200255453677</v>
      </c>
      <c r="F541">
        <v>-7.6072980197017304E-2</v>
      </c>
      <c r="G541">
        <v>0.81089069848870321</v>
      </c>
      <c r="H541">
        <v>0.7337951187821603</v>
      </c>
      <c r="I541">
        <v>0.38315828517279787</v>
      </c>
      <c r="J541">
        <v>0.56101198931477003</v>
      </c>
      <c r="K541">
        <v>6.3008380627625649E-2</v>
      </c>
      <c r="L541">
        <v>1.0713264253426651</v>
      </c>
      <c r="M541">
        <v>1.9302270726345701</v>
      </c>
      <c r="N541">
        <v>0.61761710713146223</v>
      </c>
      <c r="O541">
        <v>1.910998762053568</v>
      </c>
      <c r="P541">
        <v>0.87124664003291208</v>
      </c>
      <c r="Q541">
        <v>4.378007004662321E-2</v>
      </c>
      <c r="R541">
        <v>0.41753732182170972</v>
      </c>
      <c r="S541">
        <v>0.1329176498130322</v>
      </c>
      <c r="T541">
        <v>1.6410097075584089</v>
      </c>
      <c r="U541">
        <v>1.8218611822871591</v>
      </c>
      <c r="V541">
        <v>0.35222574570378701</v>
      </c>
      <c r="W541">
        <v>0.91780423659450761</v>
      </c>
      <c r="X541">
        <v>0.21653056937578269</v>
      </c>
      <c r="Y541">
        <v>0.1569686859280581</v>
      </c>
      <c r="Z541">
        <v>2.3908754938379739</v>
      </c>
      <c r="AA541">
        <v>0.34709293154293758</v>
      </c>
      <c r="AB541">
        <v>0.69265919047771818</v>
      </c>
      <c r="AC541">
        <v>1.1079284822093871</v>
      </c>
      <c r="AD541">
        <v>1.481685733984474</v>
      </c>
      <c r="AE541">
        <v>0.57619232473071613</v>
      </c>
      <c r="AF541">
        <v>0.93189973301466045</v>
      </c>
      <c r="AG541">
        <v>2.0312137384830411</v>
      </c>
      <c r="AH541">
        <v>0.14287318950790501</v>
      </c>
      <c r="AI541">
        <v>0.30566814914219181</v>
      </c>
      <c r="AJ541">
        <v>1.006941816360917</v>
      </c>
      <c r="AK541">
        <v>0.61279438159743882</v>
      </c>
      <c r="AL541">
        <v>1.6211124263124781</v>
      </c>
      <c r="AM541">
        <v>0.40344182540155671</v>
      </c>
      <c r="AN541">
        <v>1.006941816360917</v>
      </c>
      <c r="AO541">
        <v>0.61279438159743882</v>
      </c>
      <c r="AP541">
        <v>1.6211124263124781</v>
      </c>
      <c r="AQ541">
        <v>0.55696401414971386</v>
      </c>
      <c r="AR541">
        <v>0.91267142243365806</v>
      </c>
      <c r="AS541">
        <v>5.7206595801847497E-2</v>
      </c>
      <c r="AT541">
        <v>1.831133953173288</v>
      </c>
      <c r="AU541">
        <f t="shared" si="8"/>
        <v>2.3908754938379739</v>
      </c>
    </row>
    <row r="542" spans="1:47" x14ac:dyDescent="0.3">
      <c r="A542" s="1">
        <v>540</v>
      </c>
      <c r="B542">
        <v>0.46406091655087811</v>
      </c>
      <c r="C542">
        <v>-0.49105986765133869</v>
      </c>
      <c r="D542">
        <v>0.73722972817989907</v>
      </c>
      <c r="E542">
        <v>0.13539122930971331</v>
      </c>
      <c r="F542">
        <v>-0.78317228815672268</v>
      </c>
      <c r="G542">
        <v>-0.60688580646557189</v>
      </c>
      <c r="H542">
        <v>0.8753951569182703</v>
      </c>
      <c r="I542">
        <v>0.38144642277207419</v>
      </c>
      <c r="J542">
        <v>-0.29695445071327781</v>
      </c>
      <c r="K542">
        <v>0.89156456636597536</v>
      </c>
      <c r="L542">
        <v>0.94556246856689663</v>
      </c>
      <c r="M542">
        <v>0.30733972535520748</v>
      </c>
      <c r="N542">
        <v>1.6029018430492259</v>
      </c>
      <c r="O542">
        <v>1.943567680506062</v>
      </c>
      <c r="P542">
        <v>0.45901360895549198</v>
      </c>
      <c r="Q542">
        <v>0.74466338878487948</v>
      </c>
      <c r="R542">
        <v>0.19832576552683759</v>
      </c>
      <c r="S542">
        <v>6.9883378837409471E-2</v>
      </c>
      <c r="T542">
        <v>0.42245634221971112</v>
      </c>
      <c r="U542">
        <v>2.618347690453533</v>
      </c>
      <c r="V542">
        <v>0.1617684987910567</v>
      </c>
      <c r="W542">
        <v>0.46694978304573542</v>
      </c>
      <c r="X542">
        <v>0.5209476852466568</v>
      </c>
      <c r="Y542">
        <v>2.2119623638925612</v>
      </c>
      <c r="Z542">
        <v>0.30172079548812758</v>
      </c>
      <c r="AA542">
        <v>2.3736402523623248</v>
      </c>
      <c r="AB542">
        <v>2.8941037099229131E-2</v>
      </c>
      <c r="AC542">
        <v>0.30527189457597159</v>
      </c>
      <c r="AD542">
        <v>0.85160951783401351</v>
      </c>
      <c r="AE542">
        <v>0.92457073401391221</v>
      </c>
      <c r="AF542">
        <v>0.43223101295679162</v>
      </c>
      <c r="AG542">
        <v>1.143797623772441</v>
      </c>
      <c r="AH542">
        <v>1.3127815678900341</v>
      </c>
      <c r="AI542">
        <v>0.15383232470081321</v>
      </c>
      <c r="AJ542">
        <v>1.141729792993206</v>
      </c>
      <c r="AK542">
        <v>2.17540509715678</v>
      </c>
      <c r="AL542">
        <v>0.33827806222390838</v>
      </c>
      <c r="AM542">
        <v>0.70085503047568953</v>
      </c>
      <c r="AN542">
        <v>1.141729792993206</v>
      </c>
      <c r="AO542">
        <v>2.17540509715678</v>
      </c>
      <c r="AP542">
        <v>0.33827806222390838</v>
      </c>
      <c r="AQ542">
        <v>0.71165722113694274</v>
      </c>
      <c r="AR542">
        <v>2.0684589681076471</v>
      </c>
      <c r="AS542">
        <v>9.179450963235436E-2</v>
      </c>
      <c r="AT542">
        <v>0.26077845374994718</v>
      </c>
      <c r="AU542">
        <f t="shared" si="8"/>
        <v>2.618347690453533</v>
      </c>
    </row>
    <row r="543" spans="1:47" x14ac:dyDescent="0.3">
      <c r="A543" s="1">
        <v>541</v>
      </c>
      <c r="B543">
        <v>0.43172945961610248</v>
      </c>
      <c r="C543">
        <v>0.28104212719578742</v>
      </c>
      <c r="D543">
        <v>0.85710267555343445</v>
      </c>
      <c r="E543">
        <v>0.70112827555412116</v>
      </c>
      <c r="F543">
        <v>0.49325155386040581</v>
      </c>
      <c r="G543">
        <v>-0.51490003479588187</v>
      </c>
      <c r="H543">
        <v>-0.56747582760686233</v>
      </c>
      <c r="I543">
        <v>0.82323643466234087</v>
      </c>
      <c r="J543">
        <v>1.5904644804112189E-2</v>
      </c>
      <c r="K543">
        <v>0.9206483085056052</v>
      </c>
      <c r="L543">
        <v>0.50489486511817461</v>
      </c>
      <c r="M543">
        <v>1.345067161834842</v>
      </c>
      <c r="N543">
        <v>1.0436924969942121</v>
      </c>
      <c r="O543">
        <v>2.5048604455195398</v>
      </c>
      <c r="P543">
        <v>7.2803824819534069E-2</v>
      </c>
      <c r="Q543">
        <v>0.23914497517909261</v>
      </c>
      <c r="R543">
        <v>0.6116014566955712</v>
      </c>
      <c r="S543">
        <v>2.1462963914055089</v>
      </c>
      <c r="T543">
        <v>0.1299932140929341</v>
      </c>
      <c r="U543">
        <v>0.59770902929312308</v>
      </c>
      <c r="V543">
        <v>0.55441206742217108</v>
      </c>
      <c r="W543">
        <v>0.67794067545731329</v>
      </c>
      <c r="X543">
        <v>2.1034838490810932</v>
      </c>
      <c r="Y543">
        <v>0.40644793947579372</v>
      </c>
      <c r="Z543">
        <v>0.1050732746351634</v>
      </c>
      <c r="AA543">
        <v>0.70545166275856253</v>
      </c>
      <c r="AB543">
        <v>1.8722126075805119</v>
      </c>
      <c r="AC543">
        <v>0.9769443987400821</v>
      </c>
      <c r="AD543">
        <v>0.1261979668654182</v>
      </c>
      <c r="AE543">
        <v>1.94547659260745</v>
      </c>
      <c r="AF543">
        <v>0.33081301289099307</v>
      </c>
      <c r="AG543">
        <v>0.26308053110880603</v>
      </c>
      <c r="AH543">
        <v>1.4152016278241</v>
      </c>
      <c r="AI543">
        <v>0.1963324328546763</v>
      </c>
      <c r="AJ543">
        <v>2.5850920916837299</v>
      </c>
      <c r="AK543">
        <v>0.46363732874919389</v>
      </c>
      <c r="AL543">
        <v>4.7883885361763127E-2</v>
      </c>
      <c r="AM543">
        <v>0.39715223165273522</v>
      </c>
      <c r="AN543">
        <v>2.5850920916837299</v>
      </c>
      <c r="AO543">
        <v>0.46363732874919389</v>
      </c>
      <c r="AP543">
        <v>4.7883885361763127E-2</v>
      </c>
      <c r="AQ543">
        <v>0.78568330892275262</v>
      </c>
      <c r="AR543">
        <v>0.82898027079370462</v>
      </c>
      <c r="AS543">
        <v>1.8472926681227411</v>
      </c>
      <c r="AT543">
        <v>0.16901050918983471</v>
      </c>
      <c r="AU543">
        <f t="shared" si="8"/>
        <v>2.5850920916837299</v>
      </c>
    </row>
    <row r="544" spans="1:47" x14ac:dyDescent="0.3">
      <c r="A544" s="1">
        <v>542</v>
      </c>
      <c r="B544">
        <v>-0.38353598463278871</v>
      </c>
      <c r="C544">
        <v>-0.85259212646333082</v>
      </c>
      <c r="D544">
        <v>0.35494621336829679</v>
      </c>
      <c r="E544">
        <v>-0.43399336575072262</v>
      </c>
      <c r="F544">
        <v>-0.17286452579691161</v>
      </c>
      <c r="G544">
        <v>-0.88417623481145946</v>
      </c>
      <c r="H544">
        <v>-0.81519930506356431</v>
      </c>
      <c r="I544">
        <v>0.49315770460750569</v>
      </c>
      <c r="J544">
        <v>0.30371956046678761</v>
      </c>
      <c r="K544">
        <v>1.497256951049931</v>
      </c>
      <c r="L544">
        <v>0.97499927114230855</v>
      </c>
      <c r="M544">
        <v>0.137801749717092</v>
      </c>
      <c r="N544">
        <v>1.075914033378176</v>
      </c>
      <c r="O544">
        <v>0.42159309779624499</v>
      </c>
      <c r="P544">
        <v>0.47877264032522882</v>
      </c>
      <c r="Q544">
        <v>2.056651798563268</v>
      </c>
      <c r="R544">
        <v>0.57968740256109652</v>
      </c>
      <c r="S544">
        <v>0.21366579591951379</v>
      </c>
      <c r="T544">
        <v>1.2089576221095819</v>
      </c>
      <c r="U544">
        <v>2.2645791004399989</v>
      </c>
      <c r="V544">
        <v>0.15049757922325679</v>
      </c>
      <c r="W544">
        <v>2.544485120767189</v>
      </c>
      <c r="X544">
        <v>7.2228898574950517E-2</v>
      </c>
      <c r="Y544">
        <v>0.14701454137448361</v>
      </c>
      <c r="Z544">
        <v>0.79109774228660079</v>
      </c>
      <c r="AA544">
        <v>1.1475086367948439</v>
      </c>
      <c r="AB544">
        <v>1.0903290942658601</v>
      </c>
      <c r="AC544">
        <v>1.2499619425978621</v>
      </c>
      <c r="AD544">
        <v>0.2270024534043088</v>
      </c>
      <c r="AE544">
        <v>0.3082077689543159</v>
      </c>
      <c r="AF544">
        <v>0.68708405723575217</v>
      </c>
      <c r="AG544">
        <v>0.41066107475733438</v>
      </c>
      <c r="AH544">
        <v>2.0044156049059212</v>
      </c>
      <c r="AI544">
        <v>1.9152149012187041</v>
      </c>
      <c r="AJ544">
        <v>0.70149911812343591</v>
      </c>
      <c r="AK544">
        <v>0.58317044040986943</v>
      </c>
      <c r="AL544">
        <v>6.0912760502247587E-2</v>
      </c>
      <c r="AM544">
        <v>2.437088466092534</v>
      </c>
      <c r="AN544">
        <v>0.70149911812343591</v>
      </c>
      <c r="AO544">
        <v>0.58317044040986943</v>
      </c>
      <c r="AP544">
        <v>6.0912760502247587E-2</v>
      </c>
      <c r="AQ544">
        <v>0.86760261646765302</v>
      </c>
      <c r="AR544">
        <v>1.246478904749089</v>
      </c>
      <c r="AS544">
        <v>1.508188974088841</v>
      </c>
      <c r="AT544">
        <v>8.5565556059745473E-2</v>
      </c>
      <c r="AU544">
        <f t="shared" si="8"/>
        <v>2.544485120767189</v>
      </c>
    </row>
    <row r="545" spans="1:47" x14ac:dyDescent="0.3">
      <c r="A545" s="1">
        <v>543</v>
      </c>
      <c r="B545">
        <v>-0.48498387906414248</v>
      </c>
      <c r="C545">
        <v>0.56873192310247522</v>
      </c>
      <c r="D545">
        <v>-0.66433021660320235</v>
      </c>
      <c r="E545">
        <v>-0.39387553322222391</v>
      </c>
      <c r="F545">
        <v>-0.82029220829459359</v>
      </c>
      <c r="G545">
        <v>-0.41470803867309858</v>
      </c>
      <c r="H545">
        <v>-0.78080260077487329</v>
      </c>
      <c r="I545">
        <v>6.0536705025459991E-2</v>
      </c>
      <c r="J545">
        <v>0.62183808661729134</v>
      </c>
      <c r="K545">
        <v>0.51016471911070238</v>
      </c>
      <c r="L545">
        <v>0.34266863103403711</v>
      </c>
      <c r="M545">
        <v>2.267883543683435</v>
      </c>
      <c r="N545">
        <v>0.16045193935019969</v>
      </c>
      <c r="O545">
        <v>1.12848159021647</v>
      </c>
      <c r="P545">
        <v>1.17014660111822</v>
      </c>
      <c r="Q545">
        <v>0.62923723435626266</v>
      </c>
      <c r="R545">
        <v>0.9879299094343823</v>
      </c>
      <c r="S545">
        <v>0.50118246312222214</v>
      </c>
      <c r="T545">
        <v>0.30998587612076778</v>
      </c>
      <c r="U545">
        <v>1.938107262014654E-3</v>
      </c>
      <c r="V545">
        <v>2.46806238667337</v>
      </c>
      <c r="W545">
        <v>0.75759126176200065</v>
      </c>
      <c r="X545">
        <v>0.92508734983866603</v>
      </c>
      <c r="Y545">
        <v>1.773981697916031</v>
      </c>
      <c r="Z545">
        <v>0.33344990641720451</v>
      </c>
      <c r="AA545">
        <v>2.55195478305951</v>
      </c>
      <c r="AB545">
        <v>0.25332659172481969</v>
      </c>
      <c r="AC545">
        <v>2.038182338147787E-2</v>
      </c>
      <c r="AD545">
        <v>0.33831085169664182</v>
      </c>
      <c r="AE545">
        <v>0.65689967509255842</v>
      </c>
      <c r="AF545">
        <v>0.46570308809110422</v>
      </c>
      <c r="AG545">
        <v>1.915436931348429</v>
      </c>
      <c r="AH545">
        <v>0.5506873480629263</v>
      </c>
      <c r="AI545">
        <v>2.0555070473171511</v>
      </c>
      <c r="AJ545">
        <v>0.37282843571648422</v>
      </c>
      <c r="AK545">
        <v>0.29384922067704361</v>
      </c>
      <c r="AL545">
        <v>1.1466825708217829</v>
      </c>
      <c r="AM545">
        <v>2.2112242592874871</v>
      </c>
      <c r="AN545">
        <v>0.37282843571648422</v>
      </c>
      <c r="AO545">
        <v>0.29384922067704361</v>
      </c>
      <c r="AP545">
        <v>1.1466825708217829</v>
      </c>
      <c r="AQ545">
        <v>1.7963016285595239</v>
      </c>
      <c r="AR545">
        <v>0.67369886537586077</v>
      </c>
      <c r="AS545">
        <v>0.27679062202125643</v>
      </c>
      <c r="AT545">
        <v>1.087958961264246</v>
      </c>
      <c r="AU545">
        <f t="shared" si="8"/>
        <v>2.55195478305951</v>
      </c>
    </row>
    <row r="546" spans="1:47" x14ac:dyDescent="0.3">
      <c r="A546" s="1">
        <v>544</v>
      </c>
      <c r="B546">
        <v>-0.59052432936220234</v>
      </c>
      <c r="C546">
        <v>-0.77029452748367655</v>
      </c>
      <c r="D546">
        <v>0.2406810282511293</v>
      </c>
      <c r="E546">
        <v>0.15736620259397471</v>
      </c>
      <c r="F546">
        <v>0.18259929076415399</v>
      </c>
      <c r="G546">
        <v>0.97051191507038159</v>
      </c>
      <c r="H546">
        <v>-0.79152820209546082</v>
      </c>
      <c r="I546">
        <v>0.61098595723725724</v>
      </c>
      <c r="J546">
        <v>1.338900094851031E-2</v>
      </c>
      <c r="K546">
        <v>1.386051945016058</v>
      </c>
      <c r="L546">
        <v>1.3355857686757</v>
      </c>
      <c r="M546">
        <v>0.51973569147960297</v>
      </c>
      <c r="N546">
        <v>0.1601952952366546</v>
      </c>
      <c r="O546">
        <v>1.1629890135874801</v>
      </c>
      <c r="P546">
        <v>0.4633024113653339</v>
      </c>
      <c r="Q546">
        <v>0.29667276005102461</v>
      </c>
      <c r="R546">
        <v>1.959083475277688</v>
      </c>
      <c r="S546">
        <v>1.317526123538775</v>
      </c>
      <c r="T546">
        <v>0.25829912507368041</v>
      </c>
      <c r="U546">
        <v>0.1421356500997297</v>
      </c>
      <c r="V546">
        <v>2.164086761569342</v>
      </c>
      <c r="W546">
        <v>2.7633330161785969</v>
      </c>
      <c r="X546">
        <v>4.1695302486839281E-2</v>
      </c>
      <c r="Y546">
        <v>7.7204673672937041E-4</v>
      </c>
      <c r="Z546">
        <v>0.36031244297967779</v>
      </c>
      <c r="AA546">
        <v>1.1547605041550439</v>
      </c>
      <c r="AB546">
        <v>0.45507390193289821</v>
      </c>
      <c r="AC546">
        <v>1.6093445587602819</v>
      </c>
      <c r="AD546">
        <v>5.3066156466381187E-2</v>
      </c>
      <c r="AE546">
        <v>6.7983457056199736E-2</v>
      </c>
      <c r="AF546">
        <v>1.1272104555212941</v>
      </c>
      <c r="AG546">
        <v>0.38660059754903842</v>
      </c>
      <c r="AH546">
        <v>1.635350513920574</v>
      </c>
      <c r="AI546">
        <v>1.0625486659745891</v>
      </c>
      <c r="AJ546">
        <v>1.742479652690847</v>
      </c>
      <c r="AK546">
        <v>0.20577533302838291</v>
      </c>
      <c r="AL546">
        <v>0.15530915668802431</v>
      </c>
      <c r="AM546">
        <v>0.32296091462038529</v>
      </c>
      <c r="AN546">
        <v>1.742479652690847</v>
      </c>
      <c r="AO546">
        <v>0.20577533302838291</v>
      </c>
      <c r="AP546">
        <v>0.15530915668802431</v>
      </c>
      <c r="AQ546">
        <v>1.750708162123283</v>
      </c>
      <c r="AR546">
        <v>0.55551424954578876</v>
      </c>
      <c r="AS546">
        <v>0.16353766612046</v>
      </c>
      <c r="AT546">
        <v>1.4122875824919949</v>
      </c>
      <c r="AU546">
        <f t="shared" si="8"/>
        <v>2.7633330161785969</v>
      </c>
    </row>
    <row r="547" spans="1:47" x14ac:dyDescent="0.3">
      <c r="A547" s="1">
        <v>545</v>
      </c>
      <c r="B547">
        <v>-0.53474330566345118</v>
      </c>
      <c r="C547">
        <v>-0.74376979001705013</v>
      </c>
      <c r="D547">
        <v>-0.4010686930017332</v>
      </c>
      <c r="E547">
        <v>-0.73347972076329493</v>
      </c>
      <c r="F547">
        <v>0.17287152989115029</v>
      </c>
      <c r="G547">
        <v>0.65736058094632677</v>
      </c>
      <c r="H547">
        <v>0.41959158270528141</v>
      </c>
      <c r="I547">
        <v>-0.64569492301789566</v>
      </c>
      <c r="J547">
        <v>0.63798195124297219</v>
      </c>
      <c r="K547">
        <v>2.1848643463349471</v>
      </c>
      <c r="L547">
        <v>0.37216184502605598</v>
      </c>
      <c r="M547">
        <v>0.35158170651854559</v>
      </c>
      <c r="N547">
        <v>0.76963467522574347</v>
      </c>
      <c r="O547">
        <v>2.3266523003748061</v>
      </c>
      <c r="P547">
        <v>0.45502830304443731</v>
      </c>
      <c r="Q547">
        <v>0.20979375247868609</v>
      </c>
      <c r="R547">
        <v>5.7555472844749822E-2</v>
      </c>
      <c r="S547">
        <v>1.6293275340739599</v>
      </c>
      <c r="T547">
        <v>0.66034943196360674</v>
      </c>
      <c r="U547">
        <v>0.48753101382216019</v>
      </c>
      <c r="V547">
        <v>1.1729332078527941</v>
      </c>
      <c r="W547">
        <v>0.21322658995732419</v>
      </c>
      <c r="X547">
        <v>2.343799601403679</v>
      </c>
      <c r="Y547">
        <v>1.707685595901531E-2</v>
      </c>
      <c r="Z547">
        <v>0.43512982466621319</v>
      </c>
      <c r="AA547">
        <v>1.1542023672028749</v>
      </c>
      <c r="AB547">
        <v>0.71742163012749349</v>
      </c>
      <c r="AC547">
        <v>0.92389892128653561</v>
      </c>
      <c r="AD547">
        <v>1.191248146609972</v>
      </c>
      <c r="AE547">
        <v>2.4285153572796512</v>
      </c>
      <c r="AF547">
        <v>0.13883839124208461</v>
      </c>
      <c r="AG547">
        <v>0.3504140687902404</v>
      </c>
      <c r="AH547">
        <v>0.33498812524039351</v>
      </c>
      <c r="AI547">
        <v>0.50467831485103254</v>
      </c>
      <c r="AJ547">
        <v>1.625894696595322</v>
      </c>
      <c r="AK547">
        <v>1.13245459096706</v>
      </c>
      <c r="AL547">
        <v>0.68024791034183107</v>
      </c>
      <c r="AM547">
        <v>0.294509508354659</v>
      </c>
      <c r="AN547">
        <v>1.625894696595322</v>
      </c>
      <c r="AO547">
        <v>1.13245459096706</v>
      </c>
      <c r="AP547">
        <v>0.68024791034183107</v>
      </c>
      <c r="AQ547">
        <v>0.4534447634233908</v>
      </c>
      <c r="AR547">
        <v>2.113908985098345</v>
      </c>
      <c r="AS547">
        <v>0.49220202283010001</v>
      </c>
      <c r="AT547">
        <v>0.47677607928025301</v>
      </c>
      <c r="AU547">
        <f t="shared" si="8"/>
        <v>2.4285153572796512</v>
      </c>
    </row>
    <row r="548" spans="1:47" x14ac:dyDescent="0.3">
      <c r="A548" s="1">
        <v>546</v>
      </c>
      <c r="B548">
        <v>-0.73381281720620239</v>
      </c>
      <c r="C548">
        <v>-0.65328704925292314</v>
      </c>
      <c r="D548">
        <v>-0.1863726926947919</v>
      </c>
      <c r="E548">
        <v>0.26727286515429821</v>
      </c>
      <c r="F548">
        <v>-0.52983824911483834</v>
      </c>
      <c r="G548">
        <v>0.80488300101762333</v>
      </c>
      <c r="H548">
        <v>0.62456702190886704</v>
      </c>
      <c r="I548">
        <v>-0.54082109893506558</v>
      </c>
      <c r="J548">
        <v>-0.56340799966858612</v>
      </c>
      <c r="K548">
        <v>0.58998875218998892</v>
      </c>
      <c r="L548">
        <v>2.1842109807282619</v>
      </c>
      <c r="M548">
        <v>0.34309115191381939</v>
      </c>
      <c r="N548">
        <v>0.1820396160072609</v>
      </c>
      <c r="O548">
        <v>1.45779564576432</v>
      </c>
      <c r="P548">
        <v>0.38257537403766922</v>
      </c>
      <c r="Q548">
        <v>0.52471574166051105</v>
      </c>
      <c r="R548">
        <v>1.6195959906833319</v>
      </c>
      <c r="S548">
        <v>2.174380992080176</v>
      </c>
      <c r="T548">
        <v>0.49506150818474659</v>
      </c>
      <c r="U548">
        <v>0.19186960465534619</v>
      </c>
      <c r="V548">
        <v>0.74195910846091617</v>
      </c>
      <c r="W548">
        <v>0.2217117456151928</v>
      </c>
      <c r="X548">
        <v>2.5524879873030581</v>
      </c>
      <c r="Y548">
        <v>3.2201550205221969E-3</v>
      </c>
      <c r="Z548">
        <v>0.16427169092708069</v>
      </c>
      <c r="AA548">
        <v>0.26778951167645881</v>
      </c>
      <c r="AB548">
        <v>2.1081605314784482</v>
      </c>
      <c r="AC548">
        <v>0.48628110227112947</v>
      </c>
      <c r="AD548">
        <v>0.60859914675169136</v>
      </c>
      <c r="AE548">
        <v>0.81707284121419455</v>
      </c>
      <c r="AF548">
        <v>0.86224664268123563</v>
      </c>
      <c r="AG548">
        <v>1.5711434551617831</v>
      </c>
      <c r="AH548">
        <v>0.63731474204552052</v>
      </c>
      <c r="AI548">
        <v>0.90282273688339254</v>
      </c>
      <c r="AJ548">
        <v>1.4279535048044729</v>
      </c>
      <c r="AK548">
        <v>0.88085703724293796</v>
      </c>
      <c r="AL548">
        <v>0.71336519129533504</v>
      </c>
      <c r="AM548">
        <v>2.2601308877493751</v>
      </c>
      <c r="AN548">
        <v>1.4279535048044729</v>
      </c>
      <c r="AO548">
        <v>0.88085703724293796</v>
      </c>
      <c r="AP548">
        <v>0.71336519129533504</v>
      </c>
      <c r="AQ548">
        <v>0.29763165263630548</v>
      </c>
      <c r="AR548">
        <v>0.25245785116926439</v>
      </c>
      <c r="AS548">
        <v>2.438950348736113</v>
      </c>
      <c r="AT548">
        <v>0.23049215152881</v>
      </c>
      <c r="AU548">
        <f t="shared" si="8"/>
        <v>2.5524879873030581</v>
      </c>
    </row>
    <row r="549" spans="1:47" x14ac:dyDescent="0.3">
      <c r="A549" s="1">
        <v>547</v>
      </c>
      <c r="B549">
        <v>0.78337821651165629</v>
      </c>
      <c r="C549">
        <v>-0.62089801985730009</v>
      </c>
      <c r="D549">
        <v>2.8358752305057008E-2</v>
      </c>
      <c r="E549">
        <v>0.14408423780868829</v>
      </c>
      <c r="F549">
        <v>0.22579392548203339</v>
      </c>
      <c r="G549">
        <v>0.96346086356971661</v>
      </c>
      <c r="H549">
        <v>0.60461417640517301</v>
      </c>
      <c r="I549">
        <v>0.75066820377094512</v>
      </c>
      <c r="J549">
        <v>-0.26634366059134379</v>
      </c>
      <c r="K549">
        <v>8.0770508981011124E-2</v>
      </c>
      <c r="L549">
        <v>0.24418988432770131</v>
      </c>
      <c r="M549">
        <v>1.774154399659678</v>
      </c>
      <c r="N549">
        <v>1.0343980730782349</v>
      </c>
      <c r="O549">
        <v>7.6396569443150097E-3</v>
      </c>
      <c r="P549">
        <v>1.631113594577742</v>
      </c>
      <c r="Q549">
        <v>1.8625645655850041</v>
      </c>
      <c r="R549">
        <v>0.35252563717180557</v>
      </c>
      <c r="S549">
        <v>1.330206205639926</v>
      </c>
      <c r="T549">
        <v>0.14512767053544021</v>
      </c>
      <c r="U549">
        <v>0.53999801688939286</v>
      </c>
      <c r="V549">
        <v>1.838511561214107</v>
      </c>
      <c r="W549">
        <v>1.6426169288584092E-2</v>
      </c>
      <c r="X549">
        <v>0.30853422402012831</v>
      </c>
      <c r="Y549">
        <v>2.7595586165450738</v>
      </c>
      <c r="Z549">
        <v>4.8993856192838137E-2</v>
      </c>
      <c r="AA549">
        <v>1.6826948058132301</v>
      </c>
      <c r="AB549">
        <v>5.9220868179803543E-2</v>
      </c>
      <c r="AC549">
        <v>1.0932899800204281</v>
      </c>
      <c r="AD549">
        <v>0.4167489483927701</v>
      </c>
      <c r="AE549">
        <v>0.4244725968100459</v>
      </c>
      <c r="AF549">
        <v>1.6095511319145319</v>
      </c>
      <c r="AG549">
        <v>0.16493222898275581</v>
      </c>
      <c r="AH549">
        <v>1.1335813153419581</v>
      </c>
      <c r="AI549">
        <v>0.22382413592494951</v>
      </c>
      <c r="AJ549">
        <v>0.51593219065649376</v>
      </c>
      <c r="AK549">
        <v>1.2735726925027731</v>
      </c>
      <c r="AL549">
        <v>1.436992067849463</v>
      </c>
      <c r="AM549">
        <v>1.978502938374922</v>
      </c>
      <c r="AN549">
        <v>0.51593219065649376</v>
      </c>
      <c r="AO549">
        <v>1.2735726925027731</v>
      </c>
      <c r="AP549">
        <v>1.436992067849463</v>
      </c>
      <c r="AQ549">
        <v>2.2062666534140392</v>
      </c>
      <c r="AR549">
        <v>0.17224292468946101</v>
      </c>
      <c r="AS549">
        <v>0.25334239490808202</v>
      </c>
      <c r="AT549">
        <v>1.221991481267285</v>
      </c>
      <c r="AU549">
        <f t="shared" si="8"/>
        <v>2.7595586165450738</v>
      </c>
    </row>
    <row r="550" spans="1:47" x14ac:dyDescent="0.3">
      <c r="A550" s="1">
        <v>548</v>
      </c>
      <c r="B550">
        <v>-0.68943665827328426</v>
      </c>
      <c r="C550">
        <v>0.20313371297222441</v>
      </c>
      <c r="D550">
        <v>0.69527964797129282</v>
      </c>
      <c r="E550">
        <v>-0.71247254853284125</v>
      </c>
      <c r="F550">
        <v>-1.709074807580355E-2</v>
      </c>
      <c r="G550">
        <v>-0.70149182027827595</v>
      </c>
      <c r="H550">
        <v>0.13061378876705981</v>
      </c>
      <c r="I550">
        <v>0.97900183911182104</v>
      </c>
      <c r="J550">
        <v>-0.15651018241503181</v>
      </c>
      <c r="K550">
        <v>1.1816847457580979</v>
      </c>
      <c r="L550">
        <v>0.20907885515597779</v>
      </c>
      <c r="M550">
        <v>1.622133667854154</v>
      </c>
      <c r="N550">
        <v>0.16300707463686381</v>
      </c>
      <c r="O550">
        <v>5.1377385565567479E-3</v>
      </c>
      <c r="P550">
        <v>1.6823717952573869E-2</v>
      </c>
      <c r="Q550">
        <v>2.7986806750556941</v>
      </c>
      <c r="R550">
        <v>2.9248062566540112E-2</v>
      </c>
      <c r="S550">
        <v>1.5828144331459899</v>
      </c>
      <c r="T550">
        <v>0.2140122887410448</v>
      </c>
      <c r="U550">
        <v>1.2107285033531481</v>
      </c>
      <c r="V550">
        <v>0.2264366333550111</v>
      </c>
      <c r="W550">
        <v>1.3346909956458211</v>
      </c>
      <c r="X550">
        <v>0.36208510504370128</v>
      </c>
      <c r="Y550">
        <v>0.21704525663337229</v>
      </c>
      <c r="Z550">
        <v>2.0021859991243889</v>
      </c>
      <c r="AA550">
        <v>0.29296696088010021</v>
      </c>
      <c r="AB550">
        <v>0.28128098148408298</v>
      </c>
      <c r="AC550">
        <v>1.410612699892549</v>
      </c>
      <c r="AD550">
        <v>1.358819912596605</v>
      </c>
      <c r="AE550">
        <v>2.03392538247037</v>
      </c>
      <c r="AF550">
        <v>0.23709866058333559</v>
      </c>
      <c r="AG550">
        <v>0.33034572169772081</v>
      </c>
      <c r="AH550">
        <v>1.3146375916958579</v>
      </c>
      <c r="AI550">
        <v>1.5779513469534061</v>
      </c>
      <c r="AJ550">
        <v>0.1188247537361163</v>
      </c>
      <c r="AK550">
        <v>0.41423382742184323</v>
      </c>
      <c r="AL550">
        <v>1.804997428335918</v>
      </c>
      <c r="AM550">
        <v>1.126840397629026</v>
      </c>
      <c r="AN550">
        <v>0.1188247537361163</v>
      </c>
      <c r="AO550">
        <v>0.41423382742184323</v>
      </c>
      <c r="AP550">
        <v>1.804997428335918</v>
      </c>
      <c r="AQ550">
        <v>0.4169294531727733</v>
      </c>
      <c r="AR550">
        <v>1.854094589880932</v>
      </c>
      <c r="AS550">
        <v>1.506892728899262</v>
      </c>
      <c r="AT550">
        <v>0.13809058449431691</v>
      </c>
      <c r="AU550">
        <f t="shared" si="8"/>
        <v>2.7986806750556941</v>
      </c>
    </row>
    <row r="551" spans="1:47" x14ac:dyDescent="0.3">
      <c r="A551" s="1">
        <v>549</v>
      </c>
      <c r="B551">
        <v>-0.58344629493917022</v>
      </c>
      <c r="C551">
        <v>0.60495456709541873</v>
      </c>
      <c r="D551">
        <v>0.54186750472061784</v>
      </c>
      <c r="E551">
        <v>-0.28783984800478951</v>
      </c>
      <c r="F551">
        <v>-0.77791857978838752</v>
      </c>
      <c r="G551">
        <v>0.55856146046840494</v>
      </c>
      <c r="H551">
        <v>-0.75943310621958937</v>
      </c>
      <c r="I551">
        <v>-0.16991955440858589</v>
      </c>
      <c r="J551">
        <v>-0.62800374378442492</v>
      </c>
      <c r="K551">
        <v>0.51158700393984646</v>
      </c>
      <c r="L551">
        <v>0.4685704596273495</v>
      </c>
      <c r="M551">
        <v>2.2541592898277658</v>
      </c>
      <c r="N551">
        <v>0.122642434241412</v>
      </c>
      <c r="O551">
        <v>0.88798009869174677</v>
      </c>
      <c r="P551">
        <v>0.80482251825464202</v>
      </c>
      <c r="Q551">
        <v>0.85459218719617247</v>
      </c>
      <c r="R551">
        <v>1.3960354121234031</v>
      </c>
      <c r="S551">
        <v>0.189657968440756</v>
      </c>
      <c r="T551">
        <v>2.4833021120728289</v>
      </c>
      <c r="U551">
        <v>0.1562700569451817</v>
      </c>
      <c r="V551">
        <v>0.28244418169478352</v>
      </c>
      <c r="W551">
        <v>0.568005279654755</v>
      </c>
      <c r="X551">
        <v>0.61102182396725202</v>
      </c>
      <c r="Y551">
        <v>2.1177535226627642</v>
      </c>
      <c r="Z551">
        <v>0.25904820140641371</v>
      </c>
      <c r="AA551">
        <v>0.1730081526537168</v>
      </c>
      <c r="AB551">
        <v>8.9850572216612079E-2</v>
      </c>
      <c r="AC551">
        <v>2.5127506496638019</v>
      </c>
      <c r="AD551">
        <v>0.26212305034422628</v>
      </c>
      <c r="AE551">
        <v>1.604906261191875</v>
      </c>
      <c r="AF551">
        <v>0.6887378824401974</v>
      </c>
      <c r="AG551">
        <v>0.73483623581820989</v>
      </c>
      <c r="AH551">
        <v>0.86101036056781166</v>
      </c>
      <c r="AI551">
        <v>1.655271979604181</v>
      </c>
      <c r="AJ551">
        <v>0.47624487598217358</v>
      </c>
      <c r="AK551">
        <v>0.43927392884457728</v>
      </c>
      <c r="AL551">
        <v>1.419431392411773</v>
      </c>
      <c r="AM551">
        <v>0.139292250028451</v>
      </c>
      <c r="AN551">
        <v>0.47624487598217358</v>
      </c>
      <c r="AO551">
        <v>0.43927392884457728</v>
      </c>
      <c r="AP551">
        <v>1.419431392411773</v>
      </c>
      <c r="AQ551">
        <v>0.2387270700558565</v>
      </c>
      <c r="AR551">
        <v>0.67744130869582164</v>
      </c>
      <c r="AS551">
        <v>2.1344033384498031</v>
      </c>
      <c r="AT551">
        <v>0.53855674206378168</v>
      </c>
      <c r="AU551">
        <f t="shared" si="8"/>
        <v>2.5127506496638019</v>
      </c>
    </row>
    <row r="552" spans="1:47" x14ac:dyDescent="0.3">
      <c r="A552" s="1">
        <v>550</v>
      </c>
      <c r="B552">
        <v>-0.72921246253913452</v>
      </c>
      <c r="C552">
        <v>-0.16513998038580041</v>
      </c>
      <c r="D552">
        <v>0.66406172254978546</v>
      </c>
      <c r="E552">
        <v>0.52125604216311505</v>
      </c>
      <c r="F552">
        <v>0.49466737601493388</v>
      </c>
      <c r="G552">
        <v>0.69541090415303752</v>
      </c>
      <c r="H552">
        <v>0.44332981287756351</v>
      </c>
      <c r="I552">
        <v>-0.8532484831423246</v>
      </c>
      <c r="J552">
        <v>0.27463740282282523</v>
      </c>
      <c r="K552">
        <v>0.86776377677675387</v>
      </c>
      <c r="L552">
        <v>0.9209411090731161</v>
      </c>
      <c r="M552">
        <v>0.45185093602471488</v>
      </c>
      <c r="N552">
        <v>1.579995900331383</v>
      </c>
      <c r="O552">
        <v>0.2393056019792715</v>
      </c>
      <c r="P552">
        <v>0.1090041220005734</v>
      </c>
      <c r="Q552">
        <v>0.17660723877276749</v>
      </c>
      <c r="R552">
        <v>2.6099411314050731</v>
      </c>
      <c r="S552">
        <v>0.29817821402588141</v>
      </c>
      <c r="T552">
        <v>0.69966527030208869</v>
      </c>
      <c r="U552">
        <v>0.36087657723238559</v>
      </c>
      <c r="V552">
        <v>2.0192799831035568</v>
      </c>
      <c r="W552">
        <v>0.40222585309495312</v>
      </c>
      <c r="X552">
        <v>2.1909307389448229</v>
      </c>
      <c r="Y552">
        <v>0.9739911524180952</v>
      </c>
      <c r="Z552">
        <v>0.1541538118885728</v>
      </c>
      <c r="AA552">
        <v>0.1035416700653892</v>
      </c>
      <c r="AB552">
        <v>0.23384315004408729</v>
      </c>
      <c r="AC552">
        <v>0.67530696938853141</v>
      </c>
      <c r="AD552">
        <v>2.111241400789309</v>
      </c>
      <c r="AE552">
        <v>0.62896414380116483</v>
      </c>
      <c r="AF552">
        <v>1.626807628129135</v>
      </c>
      <c r="AG552">
        <v>1.4078127832550851</v>
      </c>
      <c r="AH552">
        <v>0.25059062261608639</v>
      </c>
      <c r="AI552">
        <v>2.3125017141979369</v>
      </c>
      <c r="AJ552">
        <v>0.28065487784183912</v>
      </c>
      <c r="AK552">
        <v>0.38333000411658003</v>
      </c>
      <c r="AL552">
        <v>0.43650733641294232</v>
      </c>
      <c r="AM552">
        <v>1.385359356370891</v>
      </c>
      <c r="AN552">
        <v>0.28065487784183912</v>
      </c>
      <c r="AO552">
        <v>0.38333000411658003</v>
      </c>
      <c r="AP552">
        <v>0.43650733641294232</v>
      </c>
      <c r="AQ552">
        <v>6.2192394202821633E-2</v>
      </c>
      <c r="AR552">
        <v>2.317964166133121</v>
      </c>
      <c r="AS552">
        <v>0.77935460845760296</v>
      </c>
      <c r="AT552">
        <v>0.37786755218139578</v>
      </c>
      <c r="AU552">
        <f t="shared" si="8"/>
        <v>2.6099411314050731</v>
      </c>
    </row>
    <row r="553" spans="1:47" x14ac:dyDescent="0.3">
      <c r="A553" s="1">
        <v>551</v>
      </c>
      <c r="B553">
        <v>-0.91403705093254073</v>
      </c>
      <c r="C553">
        <v>-0.40555632099441868</v>
      </c>
      <c r="D553">
        <v>7.7678841403482912E-3</v>
      </c>
      <c r="E553">
        <v>0.36375482536514442</v>
      </c>
      <c r="F553">
        <v>-0.82799891271177362</v>
      </c>
      <c r="G553">
        <v>-0.42673203251184988</v>
      </c>
      <c r="H553">
        <v>0.1794956727782557</v>
      </c>
      <c r="I553">
        <v>-0.38722328319665089</v>
      </c>
      <c r="J553">
        <v>0.90434475306947393</v>
      </c>
      <c r="K553">
        <v>0.12783963385004149</v>
      </c>
      <c r="L553">
        <v>2.5113471100038769</v>
      </c>
      <c r="M553">
        <v>0.97272481728475113</v>
      </c>
      <c r="N553">
        <v>4.4236642591492743E-2</v>
      </c>
      <c r="O553">
        <v>0.1157823089151982</v>
      </c>
      <c r="P553">
        <v>1.6967560246691871</v>
      </c>
      <c r="Q553">
        <v>0.98478214221959459</v>
      </c>
      <c r="R553">
        <v>0.85882772792618334</v>
      </c>
      <c r="S553">
        <v>0.79905531705399402</v>
      </c>
      <c r="T553">
        <v>3.4784433458532882E-3</v>
      </c>
      <c r="U553">
        <v>1.66805515035839</v>
      </c>
      <c r="V553">
        <v>0.84140674008885652</v>
      </c>
      <c r="W553">
        <v>0.75287441595205284</v>
      </c>
      <c r="X553">
        <v>1.8863123279018661</v>
      </c>
      <c r="Y553">
        <v>0.71620834035651715</v>
      </c>
      <c r="Z553">
        <v>0.30075311951972677</v>
      </c>
      <c r="AA553">
        <v>1.6311182470834109</v>
      </c>
      <c r="AB553">
        <v>0.1814200865009743</v>
      </c>
      <c r="AC553">
        <v>0.1620354907748407</v>
      </c>
      <c r="AD553">
        <v>2.0056453609206191</v>
      </c>
      <c r="AE553">
        <v>1.6893564731201951</v>
      </c>
      <c r="AF553">
        <v>0.89377959941205443</v>
      </c>
      <c r="AG553">
        <v>0.1037972647380561</v>
      </c>
      <c r="AH553">
        <v>0.93044567500759001</v>
      </c>
      <c r="AI553">
        <v>0.1024748686282774</v>
      </c>
      <c r="AJ553">
        <v>1.030963043321536</v>
      </c>
      <c r="AK553">
        <v>0.98402612765852293</v>
      </c>
      <c r="AL553">
        <v>1.399481348495313</v>
      </c>
      <c r="AM553">
        <v>0.78782628743792382</v>
      </c>
      <c r="AN553">
        <v>1.030963043321536</v>
      </c>
      <c r="AO553">
        <v>0.98402612765852293</v>
      </c>
      <c r="AP553">
        <v>1.399481348495313</v>
      </c>
      <c r="AQ553">
        <v>2.5462989814897479</v>
      </c>
      <c r="AR553">
        <v>3.6837091042501317E-2</v>
      </c>
      <c r="AS553">
        <v>0.1158545896728993</v>
      </c>
      <c r="AT553">
        <v>0.91838835007274677</v>
      </c>
      <c r="AU553">
        <f t="shared" si="8"/>
        <v>2.5462989814897479</v>
      </c>
    </row>
    <row r="554" spans="1:47" x14ac:dyDescent="0.3">
      <c r="A554" s="1">
        <v>552</v>
      </c>
      <c r="B554">
        <v>-0.92388907653815622</v>
      </c>
      <c r="C554">
        <v>0.26146938193737052</v>
      </c>
      <c r="D554">
        <v>-0.27939709476435381</v>
      </c>
      <c r="E554">
        <v>0.34994415831428649</v>
      </c>
      <c r="F554">
        <v>0.28191385654049628</v>
      </c>
      <c r="G554">
        <v>-0.89334409023184924</v>
      </c>
      <c r="H554">
        <v>0.15481621463909459</v>
      </c>
      <c r="I554">
        <v>0.9231242277178916</v>
      </c>
      <c r="J554">
        <v>0.35195681536953949</v>
      </c>
      <c r="K554">
        <v>0.59438939282699566</v>
      </c>
      <c r="L554">
        <v>0.73044999637457586</v>
      </c>
      <c r="M554">
        <v>0.55350044362074402</v>
      </c>
      <c r="N554">
        <v>1.81721647333031</v>
      </c>
      <c r="O554">
        <v>4.00020772436257E-2</v>
      </c>
      <c r="P554">
        <v>2.4465744198486461</v>
      </c>
      <c r="Q554">
        <v>1.187891913691365</v>
      </c>
      <c r="R554">
        <v>0.10109204985623969</v>
      </c>
      <c r="S554">
        <v>1.1573302339453619</v>
      </c>
      <c r="T554">
        <v>1.1931856595993291</v>
      </c>
      <c r="U554">
        <v>7.056375698962869E-2</v>
      </c>
      <c r="V554">
        <v>1.152296710393077</v>
      </c>
      <c r="W554">
        <v>1.430727707679583</v>
      </c>
      <c r="X554">
        <v>0.1058883184780112</v>
      </c>
      <c r="Y554">
        <v>0.1074180161185406</v>
      </c>
      <c r="Z554">
        <v>2.2632989008325128</v>
      </c>
      <c r="AA554">
        <v>1.4004267720329551</v>
      </c>
      <c r="AB554">
        <v>1.006145570572065</v>
      </c>
      <c r="AC554">
        <v>0.13771895176516821</v>
      </c>
      <c r="AD554">
        <v>1.151265011782437</v>
      </c>
      <c r="AE554">
        <v>0.55323969952136876</v>
      </c>
      <c r="AF554">
        <v>0.58909512517533547</v>
      </c>
      <c r="AG554">
        <v>1.815947519789155</v>
      </c>
      <c r="AH554">
        <v>0.73421456638570681</v>
      </c>
      <c r="AI554">
        <v>0.13644999822401421</v>
      </c>
      <c r="AJ554">
        <v>1.4001660279335799</v>
      </c>
      <c r="AK554">
        <v>1.145970744130776</v>
      </c>
      <c r="AL554">
        <v>1.0099101405831961</v>
      </c>
      <c r="AM554">
        <v>0.74054053264800757</v>
      </c>
      <c r="AN554">
        <v>1.4001660279335799</v>
      </c>
      <c r="AO554">
        <v>1.145970744130776</v>
      </c>
      <c r="AP554">
        <v>1.0099101405831961</v>
      </c>
      <c r="AQ554">
        <v>4.0262821343000743E-2</v>
      </c>
      <c r="AR554">
        <v>1.182597646039705</v>
      </c>
      <c r="AS554">
        <v>2.4503389898597772</v>
      </c>
      <c r="AT554">
        <v>9.9823096315085458E-2</v>
      </c>
      <c r="AU554">
        <f t="shared" si="8"/>
        <v>2.4503389898597772</v>
      </c>
    </row>
    <row r="555" spans="1:47" x14ac:dyDescent="0.3">
      <c r="A555" s="1">
        <v>553</v>
      </c>
      <c r="B555">
        <v>-8.8229727965420987E-2</v>
      </c>
      <c r="C555">
        <v>-0.4607240137355037</v>
      </c>
      <c r="D555">
        <v>0.88314715550161593</v>
      </c>
      <c r="E555">
        <v>-0.60571772612220598</v>
      </c>
      <c r="F555">
        <v>0.72866313277068828</v>
      </c>
      <c r="G555">
        <v>0.31961864026077919</v>
      </c>
      <c r="H555">
        <v>0.79077275583096074</v>
      </c>
      <c r="I555">
        <v>0.50673802117884681</v>
      </c>
      <c r="J555">
        <v>0.34335845195255388</v>
      </c>
      <c r="K555">
        <v>1.883334600593819</v>
      </c>
      <c r="L555">
        <v>0.78542711719196956</v>
      </c>
      <c r="M555">
        <v>0.495439692418565</v>
      </c>
      <c r="N555">
        <v>0.2495488791216004</v>
      </c>
      <c r="O555">
        <v>0.13041893884679021</v>
      </c>
      <c r="P555">
        <v>1.72025379391918</v>
      </c>
      <c r="Q555">
        <v>1.2574759693284641</v>
      </c>
      <c r="R555">
        <v>0.68527779760561014</v>
      </c>
      <c r="S555">
        <v>0.83146763427602122</v>
      </c>
      <c r="T555">
        <v>1.337864925620319E-2</v>
      </c>
      <c r="U555">
        <v>0.29558939620565222</v>
      </c>
      <c r="V555">
        <v>2.392152942268587</v>
      </c>
      <c r="W555">
        <v>0.26491900704881077</v>
      </c>
      <c r="X555">
        <v>0.83298847635303863</v>
      </c>
      <c r="Y555">
        <v>1.6700050627798899</v>
      </c>
      <c r="Z555">
        <v>0.92501649123972485</v>
      </c>
      <c r="AA555">
        <v>1.2423317314146021</v>
      </c>
      <c r="AB555">
        <v>0.34750312365778813</v>
      </c>
      <c r="AC555">
        <v>0.16275432431647771</v>
      </c>
      <c r="AD555">
        <v>2.1055080912505511</v>
      </c>
      <c r="AE555">
        <v>0.58580271099240511</v>
      </c>
      <c r="AF555">
        <v>0.2590435725398193</v>
      </c>
      <c r="AG555">
        <v>0.493774696105719</v>
      </c>
      <c r="AH555">
        <v>2.1939676423685199</v>
      </c>
      <c r="AI555">
        <v>0.40698014130059618</v>
      </c>
      <c r="AJ555">
        <v>0.1610893280036316</v>
      </c>
      <c r="AK555">
        <v>3.6870081883086707E-2</v>
      </c>
      <c r="AL555">
        <v>2.631891635902702</v>
      </c>
      <c r="AM555">
        <v>0.16131521801698009</v>
      </c>
      <c r="AN555">
        <v>0.1610893280036316</v>
      </c>
      <c r="AO555">
        <v>3.6870081883086707E-2</v>
      </c>
      <c r="AP555">
        <v>2.631891635902702</v>
      </c>
      <c r="AQ555">
        <v>1.21166134225776</v>
      </c>
      <c r="AR555">
        <v>0.88490220380517459</v>
      </c>
      <c r="AS555">
        <v>1.25914096564131</v>
      </c>
      <c r="AT555">
        <v>0.44105198062149159</v>
      </c>
      <c r="AU555">
        <f t="shared" si="8"/>
        <v>2.631891635902702</v>
      </c>
    </row>
    <row r="556" spans="1:47" x14ac:dyDescent="0.3">
      <c r="A556" s="1">
        <v>554</v>
      </c>
      <c r="B556">
        <v>-0.59330912237985978</v>
      </c>
      <c r="C556">
        <v>-0.80495883911270028</v>
      </c>
      <c r="D556">
        <v>5.0549614414187038E-3</v>
      </c>
      <c r="E556">
        <v>0.76279736104286577</v>
      </c>
      <c r="F556">
        <v>-0.56020507315900225</v>
      </c>
      <c r="G556">
        <v>0.32297130211979541</v>
      </c>
      <c r="H556">
        <v>-0.25714678937696189</v>
      </c>
      <c r="I556">
        <v>0.1954777310622641</v>
      </c>
      <c r="J556">
        <v>0.94639525853200945</v>
      </c>
      <c r="K556">
        <v>7.5265527290691914E-2</v>
      </c>
      <c r="L556">
        <v>2.721270395694428</v>
      </c>
      <c r="M556">
        <v>0.41424200461670402</v>
      </c>
      <c r="N556">
        <v>9.0574288489769783E-3</v>
      </c>
      <c r="O556">
        <v>0.14842810201537071</v>
      </c>
      <c r="P556">
        <v>1.028080219861512</v>
      </c>
      <c r="Q556">
        <v>0.48740457934138259</v>
      </c>
      <c r="R556">
        <v>1.68413274698394</v>
      </c>
      <c r="S556">
        <v>1.683080252950079</v>
      </c>
      <c r="T556">
        <v>8.3272497607516038E-2</v>
      </c>
      <c r="U556">
        <v>1.047247571593326</v>
      </c>
      <c r="V556">
        <v>0.57278002951491214</v>
      </c>
      <c r="W556">
        <v>1.850892481931786</v>
      </c>
      <c r="X556">
        <v>0.94564344105333398</v>
      </c>
      <c r="Y556">
        <v>0.1499806584181427</v>
      </c>
      <c r="Z556">
        <v>0.27331877504753832</v>
      </c>
      <c r="AA556">
        <v>1.791796208847412</v>
      </c>
      <c r="AB556">
        <v>0.61528788697053027</v>
      </c>
      <c r="AC556">
        <v>9.088438533376908E-2</v>
      </c>
      <c r="AD556">
        <v>1.287612552976326</v>
      </c>
      <c r="AE556">
        <v>1.550821405141027</v>
      </c>
      <c r="AF556">
        <v>4.8986350201536188E-2</v>
      </c>
      <c r="AG556">
        <v>0.33185918904015449</v>
      </c>
      <c r="AH556">
        <v>1.9518867901483929</v>
      </c>
      <c r="AI556">
        <v>0.25003223255536239</v>
      </c>
      <c r="AJ556">
        <v>0.65521680832308948</v>
      </c>
      <c r="AK556">
        <v>1.2613333758871701</v>
      </c>
      <c r="AL556">
        <v>1.384671492516566</v>
      </c>
      <c r="AM556">
        <v>0.1177733847463103</v>
      </c>
      <c r="AN556">
        <v>0.65521680832308948</v>
      </c>
      <c r="AO556">
        <v>1.2613333758871701</v>
      </c>
      <c r="AP556">
        <v>1.384671492516566</v>
      </c>
      <c r="AQ556">
        <v>0.98815129850895222</v>
      </c>
      <c r="AR556">
        <v>0.51368375643053854</v>
      </c>
      <c r="AS556">
        <v>0.25869661431547603</v>
      </c>
      <c r="AT556">
        <v>2.025049364873071</v>
      </c>
      <c r="AU556">
        <f t="shared" si="8"/>
        <v>2.721270395694428</v>
      </c>
    </row>
    <row r="557" spans="1:47" x14ac:dyDescent="0.3">
      <c r="A557" s="1">
        <v>555</v>
      </c>
      <c r="B557">
        <v>-0.91598251061002478</v>
      </c>
      <c r="C557">
        <v>8.4969663421058397E-2</v>
      </c>
      <c r="D557">
        <v>-0.39211758001225661</v>
      </c>
      <c r="E557">
        <v>0.39682380624911839</v>
      </c>
      <c r="F557">
        <v>0.33611183533588002</v>
      </c>
      <c r="G557">
        <v>-0.85414267013251777</v>
      </c>
      <c r="H557">
        <v>-5.921914429065897E-2</v>
      </c>
      <c r="I557">
        <v>0.937981338004791</v>
      </c>
      <c r="J557">
        <v>0.34159054803115352</v>
      </c>
      <c r="K557">
        <v>0.77030087627572796</v>
      </c>
      <c r="L557">
        <v>0.89172481810220483</v>
      </c>
      <c r="M557">
        <v>0.26801653244608459</v>
      </c>
      <c r="N557">
        <v>1.733887815616082</v>
      </c>
      <c r="O557">
        <v>5.7133614240645003E-2</v>
      </c>
      <c r="P557">
        <v>2.5590665670039181</v>
      </c>
      <c r="Q557">
        <v>0.98118379448116766</v>
      </c>
      <c r="R557">
        <v>6.6546066714369023E-2</v>
      </c>
      <c r="S557">
        <v>0.88310658887719962</v>
      </c>
      <c r="T557">
        <v>1.4974024220595961</v>
      </c>
      <c r="U557">
        <v>4.0943591363322818E-2</v>
      </c>
      <c r="V557">
        <v>0.99511807822995269</v>
      </c>
      <c r="W557">
        <v>1.8282133294844169</v>
      </c>
      <c r="X557">
        <v>0.1661876351064836</v>
      </c>
      <c r="Y557">
        <v>0.12218998031695109</v>
      </c>
      <c r="Z557">
        <v>1.8797143677452151</v>
      </c>
      <c r="AA557">
        <v>1.708909782944094</v>
      </c>
      <c r="AB557">
        <v>0.90729039830046887</v>
      </c>
      <c r="AC557">
        <v>0.24149352685727379</v>
      </c>
      <c r="AD557">
        <v>0.80623633433826281</v>
      </c>
      <c r="AE557">
        <v>0.28924287338243942</v>
      </c>
      <c r="AF557">
        <v>0.90353870656483559</v>
      </c>
      <c r="AG557">
        <v>1.7566591294692591</v>
      </c>
      <c r="AH557">
        <v>0.80248464260262953</v>
      </c>
      <c r="AI557">
        <v>0.26426484071045148</v>
      </c>
      <c r="AJ557">
        <v>1.730136123880448</v>
      </c>
      <c r="AK557">
        <v>0.93947416462737043</v>
      </c>
      <c r="AL557">
        <v>0.81805022280089357</v>
      </c>
      <c r="AM557">
        <v>0.85812855620521178</v>
      </c>
      <c r="AN557">
        <v>1.730136123880448</v>
      </c>
      <c r="AO557">
        <v>0.93947416462737043</v>
      </c>
      <c r="AP557">
        <v>0.81805022280089357</v>
      </c>
      <c r="AQ557">
        <v>7.8359955176999674E-2</v>
      </c>
      <c r="AR557">
        <v>1.114421624770275</v>
      </c>
      <c r="AS557">
        <v>2.4698263915043421</v>
      </c>
      <c r="AT557">
        <v>8.9317380567546789E-2</v>
      </c>
      <c r="AU557">
        <f t="shared" si="8"/>
        <v>2.5590665670039181</v>
      </c>
    </row>
    <row r="558" spans="1:47" x14ac:dyDescent="0.3">
      <c r="A558" s="1">
        <v>556</v>
      </c>
      <c r="B558">
        <v>1.8554459362194461E-2</v>
      </c>
      <c r="C558">
        <v>0.81932360824199235</v>
      </c>
      <c r="D558">
        <v>0.57303102622379665</v>
      </c>
      <c r="E558">
        <v>0.43550936324239842</v>
      </c>
      <c r="F558">
        <v>0.50927855751936235</v>
      </c>
      <c r="G558">
        <v>-0.74227147687298201</v>
      </c>
      <c r="H558">
        <v>-0.89999295917578026</v>
      </c>
      <c r="I558">
        <v>0.26333282330222052</v>
      </c>
      <c r="J558">
        <v>-0.34737371461540367</v>
      </c>
      <c r="K558">
        <v>0.76410887332722277</v>
      </c>
      <c r="L558">
        <v>0.91164726188115075</v>
      </c>
      <c r="M558">
        <v>0.14401877188196291</v>
      </c>
      <c r="N558">
        <v>1.745557069641559</v>
      </c>
      <c r="O558">
        <v>1.769366325701371</v>
      </c>
      <c r="P558">
        <v>0.58619535452938931</v>
      </c>
      <c r="Q558">
        <v>0.86123868049218577</v>
      </c>
      <c r="R558">
        <v>0.24771445323101859</v>
      </c>
      <c r="S558">
        <v>2.6439046688581329</v>
      </c>
      <c r="T558">
        <v>0.1408046000734445</v>
      </c>
      <c r="U558">
        <v>1.3299662664576051E-2</v>
      </c>
      <c r="V558">
        <v>0.47928550137181541</v>
      </c>
      <c r="W558">
        <v>0.32544771487381391</v>
      </c>
      <c r="X558">
        <v>2.001203850082188</v>
      </c>
      <c r="Y558">
        <v>1.4374292847533581</v>
      </c>
      <c r="Z558">
        <v>0.16410901300623809</v>
      </c>
      <c r="AA558">
        <v>3.8966241025614523E-2</v>
      </c>
      <c r="AB558">
        <v>1.144204730146368</v>
      </c>
      <c r="AC558">
        <v>1.801843240652786</v>
      </c>
      <c r="AD558">
        <v>0.69289010692958175</v>
      </c>
      <c r="AE558">
        <v>2.0030611723834131</v>
      </c>
      <c r="AF558">
        <v>0.78164809654816469</v>
      </c>
      <c r="AG558">
        <v>0.16225169070501241</v>
      </c>
      <c r="AH558">
        <v>0.33033347333137891</v>
      </c>
      <c r="AI558">
        <v>0.21853786171624001</v>
      </c>
      <c r="AJ558">
        <v>2.108113703239761</v>
      </c>
      <c r="AK558">
        <v>0.71042933015052379</v>
      </c>
      <c r="AL558">
        <v>0.56289094159659592</v>
      </c>
      <c r="AM558">
        <v>0.85938135819096018</v>
      </c>
      <c r="AN558">
        <v>2.108113703239761</v>
      </c>
      <c r="AO558">
        <v>0.71042933015052379</v>
      </c>
      <c r="AP558">
        <v>0.56289094159659592</v>
      </c>
      <c r="AQ558">
        <v>0.37771361856400448</v>
      </c>
      <c r="AR558">
        <v>0.84369945727124374</v>
      </c>
      <c r="AS558">
        <v>1.1675091430791611</v>
      </c>
      <c r="AT558">
        <v>1.3355909257055281</v>
      </c>
      <c r="AU558">
        <f t="shared" si="8"/>
        <v>2.6439046688581329</v>
      </c>
    </row>
    <row r="559" spans="1:47" x14ac:dyDescent="0.3">
      <c r="A559" s="1">
        <v>557</v>
      </c>
      <c r="B559">
        <v>0.78559947250438</v>
      </c>
      <c r="C559">
        <v>-0.6167862441078843</v>
      </c>
      <c r="D559">
        <v>4.9073392792111481E-2</v>
      </c>
      <c r="E559">
        <v>-6.8873862979592859E-2</v>
      </c>
      <c r="F559">
        <v>-8.3531769761639521E-3</v>
      </c>
      <c r="G559">
        <v>0.99759040464144033</v>
      </c>
      <c r="H559">
        <v>0.61489012010204491</v>
      </c>
      <c r="I559">
        <v>0.78708636979285485</v>
      </c>
      <c r="J559">
        <v>4.9042702690594853E-2</v>
      </c>
      <c r="K559">
        <v>0.10829254239306681</v>
      </c>
      <c r="L559">
        <v>0.22933391439992459</v>
      </c>
      <c r="M559">
        <v>1.325158676656508</v>
      </c>
      <c r="N559">
        <v>1.479612756568021</v>
      </c>
      <c r="O559">
        <v>0.23179140232454179</v>
      </c>
      <c r="P559">
        <v>1.9011371329175251</v>
      </c>
      <c r="Q559">
        <v>1.665242621374116</v>
      </c>
      <c r="R559">
        <v>0.19219046194957889</v>
      </c>
      <c r="S559">
        <v>1.5736564329333771</v>
      </c>
      <c r="T559">
        <v>0.43823073030183157</v>
      </c>
      <c r="U559">
        <v>0.3233775907652805</v>
      </c>
      <c r="V559">
        <v>1.6550968645652719</v>
      </c>
      <c r="W559">
        <v>3.3830212943142261E-3</v>
      </c>
      <c r="X559">
        <v>0.34100947808730558</v>
      </c>
      <c r="Y559">
        <v>2.8043622065071641</v>
      </c>
      <c r="Z559">
        <v>4.0922671736465238E-4</v>
      </c>
      <c r="AA559">
        <v>1.400520282707941</v>
      </c>
      <c r="AB559">
        <v>0.26882544788504142</v>
      </c>
      <c r="AC559">
        <v>1.4004589025049079</v>
      </c>
      <c r="AD559">
        <v>7.2593256919628812E-2</v>
      </c>
      <c r="AE559">
        <v>0.17033081578648721</v>
      </c>
      <c r="AF559">
        <v>1.3057565184180331</v>
      </c>
      <c r="AG559">
        <v>0.17026943558345389</v>
      </c>
      <c r="AH559">
        <v>1.501988709383445</v>
      </c>
      <c r="AI559">
        <v>0.24942328964656679</v>
      </c>
      <c r="AJ559">
        <v>9.4969209735053073E-2</v>
      </c>
      <c r="AK559">
        <v>1.341455803891471</v>
      </c>
      <c r="AL559">
        <v>1.4624971758983289</v>
      </c>
      <c r="AM559">
        <v>1.494563959073298</v>
      </c>
      <c r="AN559">
        <v>9.4969209735053073E-2</v>
      </c>
      <c r="AO559">
        <v>1.341455803891471</v>
      </c>
      <c r="AP559">
        <v>1.4624971758983289</v>
      </c>
      <c r="AQ559">
        <v>1.727280894767536</v>
      </c>
      <c r="AR559">
        <v>0.25119356056301628</v>
      </c>
      <c r="AS559">
        <v>0.16981450913415461</v>
      </c>
      <c r="AT559">
        <v>1.8420726541010539</v>
      </c>
      <c r="AU559">
        <f t="shared" si="8"/>
        <v>2.8043622065071641</v>
      </c>
    </row>
    <row r="560" spans="1:47" x14ac:dyDescent="0.3">
      <c r="A560" s="1">
        <v>558</v>
      </c>
      <c r="B560">
        <v>0.89718813671527498</v>
      </c>
      <c r="C560">
        <v>0.30835322417232902</v>
      </c>
      <c r="D560">
        <v>-0.3161830743096517</v>
      </c>
      <c r="E560">
        <v>-0.43357478633296381</v>
      </c>
      <c r="F560">
        <v>0.47868921301764927</v>
      </c>
      <c r="G560">
        <v>-0.76345893275071985</v>
      </c>
      <c r="H560">
        <v>-8.4061596426061702E-2</v>
      </c>
      <c r="I560">
        <v>0.82205530621915734</v>
      </c>
      <c r="J560">
        <v>0.56316846637860429</v>
      </c>
      <c r="K560">
        <v>0.29327736153699102</v>
      </c>
      <c r="L560">
        <v>2.1178053602382172</v>
      </c>
      <c r="M560">
        <v>0.63394933922763141</v>
      </c>
      <c r="N560">
        <v>0.54372048585826049</v>
      </c>
      <c r="O560">
        <v>0.91088920882337943</v>
      </c>
      <c r="P560">
        <v>0.25112091598786718</v>
      </c>
      <c r="Q560">
        <v>1.633749194124301E-2</v>
      </c>
      <c r="R560">
        <v>2.4104049301086099</v>
      </c>
      <c r="S560">
        <v>1.2343182956310459</v>
      </c>
      <c r="T560">
        <v>1.249977995905692</v>
      </c>
      <c r="U560">
        <v>0.33976657874890998</v>
      </c>
      <c r="V560">
        <v>0.90930601821505119</v>
      </c>
      <c r="W560">
        <v>0.29942445824238512</v>
      </c>
      <c r="X560">
        <v>2.1116582635328229</v>
      </c>
      <c r="Y560">
        <v>1.3268286223360419</v>
      </c>
      <c r="Z560">
        <v>0.14915879725014969</v>
      </c>
      <c r="AA560">
        <v>6.6225000399042666E-2</v>
      </c>
      <c r="AB560">
        <v>1.228235125210289</v>
      </c>
      <c r="AC560">
        <v>1.6924780809774691</v>
      </c>
      <c r="AD560">
        <v>0.73426434107238414</v>
      </c>
      <c r="AE560">
        <v>0.25105698970323043</v>
      </c>
      <c r="AF560">
        <v>0.26671668997787568</v>
      </c>
      <c r="AG560">
        <v>2.0097600710797421</v>
      </c>
      <c r="AH560">
        <v>0.76068747411578097</v>
      </c>
      <c r="AI560">
        <v>0.86100247596053348</v>
      </c>
      <c r="AJ560">
        <v>0.95123132932990462</v>
      </c>
      <c r="AK560">
        <v>0.1742702895575173</v>
      </c>
      <c r="AL560">
        <v>1.650257709143709</v>
      </c>
      <c r="AM560">
        <v>1.8442637818883489</v>
      </c>
      <c r="AN560">
        <v>0.95123132932990462</v>
      </c>
      <c r="AO560">
        <v>0.1742702895575173</v>
      </c>
      <c r="AP560">
        <v>1.650257709143709</v>
      </c>
      <c r="AQ560">
        <v>2.5882879892517471E-2</v>
      </c>
      <c r="AR560">
        <v>0.54365655957362358</v>
      </c>
      <c r="AS560">
        <v>2.6273719183661308</v>
      </c>
      <c r="AT560">
        <v>0.14307562682939251</v>
      </c>
      <c r="AU560">
        <f t="shared" si="8"/>
        <v>2.6273719183661308</v>
      </c>
    </row>
    <row r="561" spans="1:47" x14ac:dyDescent="0.3">
      <c r="A561" s="1">
        <v>559</v>
      </c>
      <c r="B561">
        <v>-0.82360996422821064</v>
      </c>
      <c r="C561">
        <v>-0.5145338904829142</v>
      </c>
      <c r="D561">
        <v>0.23858227588931041</v>
      </c>
      <c r="E561">
        <v>-4.5094209505796854E-3</v>
      </c>
      <c r="F561">
        <v>-0.41470966202738507</v>
      </c>
      <c r="G561">
        <v>-0.90994261431357448</v>
      </c>
      <c r="H561">
        <v>-0.56713868845873661</v>
      </c>
      <c r="I561">
        <v>0.75051367193785956</v>
      </c>
      <c r="J561">
        <v>-0.33923876000194009</v>
      </c>
      <c r="K561">
        <v>0.92794361363431932</v>
      </c>
      <c r="L561">
        <v>1.7483440957879299</v>
      </c>
      <c r="M561">
        <v>0.72829515672326117</v>
      </c>
      <c r="N561">
        <v>0.1101430092326683</v>
      </c>
      <c r="O561">
        <v>0.32040550502409448</v>
      </c>
      <c r="P561">
        <v>1.4904608817018949</v>
      </c>
      <c r="Q561">
        <v>1.9766442753816751</v>
      </c>
      <c r="R561">
        <v>0.14774020485336689</v>
      </c>
      <c r="S561">
        <v>0.21928133769258559</v>
      </c>
      <c r="T561">
        <v>0.7711845668797932</v>
      </c>
      <c r="U561">
        <v>2.0777684427131842</v>
      </c>
      <c r="V561">
        <v>0.57153610996873505</v>
      </c>
      <c r="W561">
        <v>2.655796215107721</v>
      </c>
      <c r="X561">
        <v>2.049149431452868E-2</v>
      </c>
      <c r="Y561">
        <v>0.12570109026617349</v>
      </c>
      <c r="Z561">
        <v>0.4924510572244194</v>
      </c>
      <c r="AA561">
        <v>0.81292761679569681</v>
      </c>
      <c r="AB561">
        <v>0.35712775988210382</v>
      </c>
      <c r="AC561">
        <v>1.968569688578198</v>
      </c>
      <c r="AD561">
        <v>0.15581479165684431</v>
      </c>
      <c r="AE561">
        <v>0.81380081734619591</v>
      </c>
      <c r="AF561">
        <v>1.3657040465334029</v>
      </c>
      <c r="AG561">
        <v>0.34184125443630509</v>
      </c>
      <c r="AH561">
        <v>1.1643910783081439</v>
      </c>
      <c r="AI561">
        <v>1.7368714433745609</v>
      </c>
      <c r="AJ561">
        <v>0.89843327741863144</v>
      </c>
      <c r="AK561">
        <v>0.59357522455592837</v>
      </c>
      <c r="AL561">
        <v>0.22682525759768249</v>
      </c>
      <c r="AM561">
        <v>1.1423519637209509</v>
      </c>
      <c r="AN561">
        <v>0.89843327741863144</v>
      </c>
      <c r="AO561">
        <v>0.59357522455592837</v>
      </c>
      <c r="AP561">
        <v>0.22682525759768249</v>
      </c>
      <c r="AQ561">
        <v>0.23489984440115999</v>
      </c>
      <c r="AR561">
        <v>2.4144047082807591</v>
      </c>
      <c r="AS561">
        <v>0.90650786422210883</v>
      </c>
      <c r="AT561">
        <v>8.3958040350269936E-2</v>
      </c>
      <c r="AU561">
        <f t="shared" si="8"/>
        <v>2.655796215107721</v>
      </c>
    </row>
    <row r="562" spans="1:47" x14ac:dyDescent="0.3">
      <c r="A562" s="1">
        <v>560</v>
      </c>
      <c r="B562">
        <v>0.56112659075554627</v>
      </c>
      <c r="C562">
        <v>-0.73671209600300991</v>
      </c>
      <c r="D562">
        <v>0.37734895885626712</v>
      </c>
      <c r="E562">
        <v>0.74892194833587777</v>
      </c>
      <c r="F562">
        <v>0.64601624843355832</v>
      </c>
      <c r="G562">
        <v>0.14757683443082431</v>
      </c>
      <c r="H562">
        <v>-0.35249519776565619</v>
      </c>
      <c r="I562">
        <v>0.1997956314904861</v>
      </c>
      <c r="J562">
        <v>0.91423675335739396</v>
      </c>
      <c r="K562">
        <v>7.2679805345144177E-2</v>
      </c>
      <c r="L562">
        <v>0.27849120514978309</v>
      </c>
      <c r="M562">
        <v>2.6927768835279919</v>
      </c>
      <c r="N562">
        <v>9.7099510010879797E-2</v>
      </c>
      <c r="O562">
        <v>1.539820663516867</v>
      </c>
      <c r="P562">
        <v>0.33713043570675988</v>
      </c>
      <c r="Q562">
        <v>1.0802764146659809</v>
      </c>
      <c r="R562">
        <v>0.71272115086742294</v>
      </c>
      <c r="S562">
        <v>0.13907627685599119</v>
      </c>
      <c r="T562">
        <v>0.85780255114947668</v>
      </c>
      <c r="U562">
        <v>0.32046797199489452</v>
      </c>
      <c r="V562">
        <v>1.90765413772366</v>
      </c>
      <c r="W562">
        <v>0.72787633450360589</v>
      </c>
      <c r="X562">
        <v>0.37670532400867862</v>
      </c>
      <c r="Y562">
        <v>1.1451391204833861</v>
      </c>
      <c r="Z562">
        <v>1.4505382530337261</v>
      </c>
      <c r="AA562">
        <v>0.32825640151123681</v>
      </c>
      <c r="AB562">
        <v>2.205207500734863</v>
      </c>
      <c r="AC562">
        <v>0.74551918749101698</v>
      </c>
      <c r="AD562">
        <v>0.37796392369245863</v>
      </c>
      <c r="AE562">
        <v>1.073804259013651</v>
      </c>
      <c r="AF562">
        <v>0.35507798472016511</v>
      </c>
      <c r="AG562">
        <v>2.8670011397058381E-5</v>
      </c>
      <c r="AH562">
        <v>2.2280934397071568</v>
      </c>
      <c r="AI562">
        <v>0.84264736751329394</v>
      </c>
      <c r="AJ562">
        <v>1.947229026025578</v>
      </c>
      <c r="AK562">
        <v>4.9793866372850631E-2</v>
      </c>
      <c r="AL562">
        <v>0.25560526617748958</v>
      </c>
      <c r="AM562">
        <v>0.37023316835634801</v>
      </c>
      <c r="AN562">
        <v>1.947229026025578</v>
      </c>
      <c r="AO562">
        <v>4.9793866372850631E-2</v>
      </c>
      <c r="AP562">
        <v>0.25560526617748958</v>
      </c>
      <c r="AQ562">
        <v>7.9151960997474791E-2</v>
      </c>
      <c r="AR562">
        <v>1.50803420473129</v>
      </c>
      <c r="AS562">
        <v>1.6124717988506141</v>
      </c>
      <c r="AT562">
        <v>0.61559297084514608</v>
      </c>
      <c r="AU562">
        <f t="shared" si="8"/>
        <v>2.6927768835279919</v>
      </c>
    </row>
    <row r="563" spans="1:47" x14ac:dyDescent="0.3">
      <c r="A563" s="1">
        <v>561</v>
      </c>
      <c r="B563">
        <v>0.35846395586168411</v>
      </c>
      <c r="C563">
        <v>0.32439038136784942</v>
      </c>
      <c r="D563">
        <v>-0.87537104865537707</v>
      </c>
      <c r="E563">
        <v>0.18285734035074289</v>
      </c>
      <c r="F563">
        <v>0.89512425908873039</v>
      </c>
      <c r="G563">
        <v>0.40659040061307861</v>
      </c>
      <c r="H563">
        <v>0.91545987647075255</v>
      </c>
      <c r="I563">
        <v>-0.30581602519631368</v>
      </c>
      <c r="J563">
        <v>0.26155262052841671</v>
      </c>
      <c r="K563">
        <v>2.9412581508453939E-2</v>
      </c>
      <c r="L563">
        <v>1.395121255967521</v>
      </c>
      <c r="M563">
        <v>1.112055173933308</v>
      </c>
      <c r="N563">
        <v>1.0439080249456389</v>
      </c>
      <c r="O563">
        <v>0.7406401530560287</v>
      </c>
      <c r="P563">
        <v>0.29317403253135732</v>
      </c>
      <c r="Q563">
        <v>1.8232827454808831</v>
      </c>
      <c r="R563">
        <v>0.64438726355323961</v>
      </c>
      <c r="S563">
        <v>6.244680881187592E-2</v>
      </c>
      <c r="T563">
        <v>1.039514525763179</v>
      </c>
      <c r="U563">
        <v>2.5014760897250361</v>
      </c>
      <c r="V563">
        <v>0.1019532296785826</v>
      </c>
      <c r="W563">
        <v>1.9041302388965999</v>
      </c>
      <c r="X563">
        <v>0.53842156443753275</v>
      </c>
      <c r="Y563">
        <v>0.6437174257682734</v>
      </c>
      <c r="Z563">
        <v>0.57557027678060413</v>
      </c>
      <c r="AA563">
        <v>0.13700016314864291</v>
      </c>
      <c r="AB563">
        <v>1.170814348736029</v>
      </c>
      <c r="AC563">
        <v>2.4108475015162298</v>
      </c>
      <c r="AD563">
        <v>5.6822507517891918E-2</v>
      </c>
      <c r="AE563">
        <v>1.1183493130122579</v>
      </c>
      <c r="AF563">
        <v>1.638797843720274E-2</v>
      </c>
      <c r="AG563">
        <v>1.1554980253553291</v>
      </c>
      <c r="AH563">
        <v>1.244024834691124</v>
      </c>
      <c r="AI563">
        <v>2.2992575011065388</v>
      </c>
      <c r="AJ563">
        <v>0.14329430222759301</v>
      </c>
      <c r="AK563">
        <v>0.1026230674635487</v>
      </c>
      <c r="AL563">
        <v>1.321910770012426</v>
      </c>
      <c r="AM563">
        <v>1.243354996906157</v>
      </c>
      <c r="AN563">
        <v>0.14329430222759301</v>
      </c>
      <c r="AO563">
        <v>0.1026230674635487</v>
      </c>
      <c r="AP563">
        <v>1.321910770012426</v>
      </c>
      <c r="AQ563">
        <v>0.73434601397707855</v>
      </c>
      <c r="AR563">
        <v>1.869083305426539</v>
      </c>
      <c r="AS563">
        <v>0.44427045380775482</v>
      </c>
      <c r="AT563">
        <v>0.53279726314354892</v>
      </c>
      <c r="AU563">
        <f t="shared" si="8"/>
        <v>2.5014760897250361</v>
      </c>
    </row>
    <row r="564" spans="1:47" x14ac:dyDescent="0.3">
      <c r="A564" s="1">
        <v>562</v>
      </c>
      <c r="B564">
        <v>0.93763471211231764</v>
      </c>
      <c r="C564">
        <v>0.14709844850237791</v>
      </c>
      <c r="D564">
        <v>0.31496538395551221</v>
      </c>
      <c r="E564">
        <v>-5.9581893865034097E-2</v>
      </c>
      <c r="F564">
        <v>0.9606538090233292</v>
      </c>
      <c r="G564">
        <v>-0.2712826148731699</v>
      </c>
      <c r="H564">
        <v>0.34247794756086941</v>
      </c>
      <c r="I564">
        <v>-0.23559776241968439</v>
      </c>
      <c r="J564">
        <v>-0.90950676180957113</v>
      </c>
      <c r="K564">
        <v>6.4497457726332197E-2</v>
      </c>
      <c r="L564">
        <v>2.1049688635030588</v>
      </c>
      <c r="M564">
        <v>1.6916081787682351</v>
      </c>
      <c r="N564">
        <v>0.1105356515483553</v>
      </c>
      <c r="O564">
        <v>1.4643008170759659</v>
      </c>
      <c r="P564">
        <v>1.040899375059694</v>
      </c>
      <c r="Q564">
        <v>0.29180481941860142</v>
      </c>
      <c r="R564">
        <v>0.95353383689500948</v>
      </c>
      <c r="S564">
        <v>1.694000256354389</v>
      </c>
      <c r="T564">
        <v>0.76987259143860909</v>
      </c>
      <c r="U564">
        <v>0.5215042586970251</v>
      </c>
      <c r="V564">
        <v>0.8572381296032936</v>
      </c>
      <c r="W564">
        <v>1.6628088705952491</v>
      </c>
      <c r="X564">
        <v>0.50665745063414169</v>
      </c>
      <c r="Y564">
        <v>0.89741644875112458</v>
      </c>
      <c r="Z564">
        <v>0.68365607846875487</v>
      </c>
      <c r="AA564">
        <v>2.5045848054382698</v>
      </c>
      <c r="AB564">
        <v>6.1538669738936402E-4</v>
      </c>
      <c r="AC564">
        <v>5.564051390810365E-2</v>
      </c>
      <c r="AD564">
        <v>1.1896981424055071</v>
      </c>
      <c r="AE564">
        <v>1.1359728318477771</v>
      </c>
      <c r="AF564">
        <v>0.21184516693199659</v>
      </c>
      <c r="AG564">
        <v>1.31297145968239</v>
      </c>
      <c r="AH564">
        <v>0.97723758877612132</v>
      </c>
      <c r="AI564">
        <v>1.4791476251388489</v>
      </c>
      <c r="AJ564">
        <v>0.3229962051777413</v>
      </c>
      <c r="AK564">
        <v>0.91335551774717838</v>
      </c>
      <c r="AL564">
        <v>1.127115888029548</v>
      </c>
      <c r="AM564">
        <v>0.92112020063223654</v>
      </c>
      <c r="AN564">
        <v>0.3229962051777413</v>
      </c>
      <c r="AO564">
        <v>0.91335551774717838</v>
      </c>
      <c r="AP564">
        <v>1.127115888029548</v>
      </c>
      <c r="AQ564">
        <v>1.363280193540046</v>
      </c>
      <c r="AR564">
        <v>1.546219476027255E-2</v>
      </c>
      <c r="AS564">
        <v>8.6831899667243584E-2</v>
      </c>
      <c r="AT564">
        <v>2.3770409481257548</v>
      </c>
      <c r="AU564">
        <f t="shared" si="8"/>
        <v>2.5045848054382698</v>
      </c>
    </row>
    <row r="565" spans="1:47" x14ac:dyDescent="0.3">
      <c r="A565" s="1">
        <v>563</v>
      </c>
      <c r="B565">
        <v>0.34180758176139492</v>
      </c>
      <c r="C565">
        <v>-0.59543218562343092</v>
      </c>
      <c r="D565">
        <v>0.72706814630688621</v>
      </c>
      <c r="E565">
        <v>9.1560758128887587E-2</v>
      </c>
      <c r="F565">
        <v>-0.74888546622195062</v>
      </c>
      <c r="G565">
        <v>-0.65634380171705375</v>
      </c>
      <c r="H565">
        <v>0.93529899209893952</v>
      </c>
      <c r="I565">
        <v>0.29091419835621002</v>
      </c>
      <c r="J565">
        <v>-0.20145650789555841</v>
      </c>
      <c r="K565">
        <v>0.58682162048880215</v>
      </c>
      <c r="L565">
        <v>1.0940708282128739</v>
      </c>
      <c r="M565">
        <v>0.27991505929176269</v>
      </c>
      <c r="N565">
        <v>1.5945644754778889</v>
      </c>
      <c r="O565">
        <v>1.8167802879142221</v>
      </c>
      <c r="P565">
        <v>0.32097116822233968</v>
      </c>
      <c r="Q565">
        <v>0.9500436081336574</v>
      </c>
      <c r="R565">
        <v>0.1795224790426749</v>
      </c>
      <c r="S565">
        <v>3.9094296178558419E-2</v>
      </c>
      <c r="T565">
        <v>0.22417762518835219</v>
      </c>
      <c r="U565">
        <v>2.7277295998693218</v>
      </c>
      <c r="V565">
        <v>8.2728936008687137E-2</v>
      </c>
      <c r="W565">
        <v>0.39076018988069361</v>
      </c>
      <c r="X565">
        <v>0.89800939760476561</v>
      </c>
      <c r="Y565">
        <v>2.1634529578399748</v>
      </c>
      <c r="Z565">
        <v>0.28897342307032359</v>
      </c>
      <c r="AA565">
        <v>2.2056312280627788</v>
      </c>
      <c r="AB565">
        <v>6.7879771926216942E-2</v>
      </c>
      <c r="AC565">
        <v>0.34858191965788982</v>
      </c>
      <c r="AD565">
        <v>1.119103048748872</v>
      </c>
      <c r="AE565">
        <v>0.62400666693522366</v>
      </c>
      <c r="AF565">
        <v>0.36073474556831309</v>
      </c>
      <c r="AG565">
        <v>1.233042641469666</v>
      </c>
      <c r="AH565">
        <v>1.4119580223909689</v>
      </c>
      <c r="AI565">
        <v>1.293991435033354E-2</v>
      </c>
      <c r="AJ565">
        <v>1.3017095018357929</v>
      </c>
      <c r="AK565">
        <v>2.0666594148059878</v>
      </c>
      <c r="AL565">
        <v>0.38576696610431133</v>
      </c>
      <c r="AM565">
        <v>0.57197245640633176</v>
      </c>
      <c r="AN565">
        <v>1.3017095018357929</v>
      </c>
      <c r="AO565">
        <v>2.0666594148059878</v>
      </c>
      <c r="AP565">
        <v>0.38576696610431133</v>
      </c>
      <c r="AQ565">
        <v>0.91285856168723589</v>
      </c>
      <c r="AR565">
        <v>1.897599974190773</v>
      </c>
      <c r="AS565">
        <v>3.0839740442453471E-3</v>
      </c>
      <c r="AT565">
        <v>0.18199935496554839</v>
      </c>
      <c r="AU565">
        <f t="shared" si="8"/>
        <v>2.7277295998693218</v>
      </c>
    </row>
    <row r="566" spans="1:47" x14ac:dyDescent="0.3">
      <c r="A566" s="1">
        <v>564</v>
      </c>
      <c r="B566">
        <v>-0.15754168256892109</v>
      </c>
      <c r="C566">
        <v>0.98375016181130881</v>
      </c>
      <c r="D566">
        <v>-8.6117578865045827E-2</v>
      </c>
      <c r="E566">
        <v>-0.95894254150278979</v>
      </c>
      <c r="F566">
        <v>-0.1732258809212304</v>
      </c>
      <c r="G566">
        <v>-0.2245484274610563</v>
      </c>
      <c r="H566">
        <v>-0.23581734531099011</v>
      </c>
      <c r="I566">
        <v>4.7206072864493832E-2</v>
      </c>
      <c r="J566">
        <v>0.97065017711593138</v>
      </c>
      <c r="K566">
        <v>4.0491818660828349E-2</v>
      </c>
      <c r="L566">
        <v>1.6119251398239469</v>
      </c>
      <c r="M566">
        <v>2.2734602668042498</v>
      </c>
      <c r="N566">
        <v>9.1234219562097985E-3</v>
      </c>
      <c r="O566">
        <v>0.97805337547570037</v>
      </c>
      <c r="P566">
        <v>0.49073485260776661</v>
      </c>
      <c r="Q566">
        <v>1.254915072667721</v>
      </c>
      <c r="R566">
        <v>1.112066865259971</v>
      </c>
      <c r="S566">
        <v>0.94895512948608896</v>
      </c>
      <c r="T566">
        <v>0.84631003640643709</v>
      </c>
      <c r="U566">
        <v>0.67209343229406793</v>
      </c>
      <c r="V566">
        <v>1.467642049058641</v>
      </c>
      <c r="W566">
        <v>0.54318506106690378</v>
      </c>
      <c r="X566">
        <v>1.1092318974178721</v>
      </c>
      <c r="Y566">
        <v>1.3299031168267259</v>
      </c>
      <c r="Z566">
        <v>0.95268057193373379</v>
      </c>
      <c r="AA566">
        <v>1.450126783860888</v>
      </c>
      <c r="AB566">
        <v>0.96280826099295447</v>
      </c>
      <c r="AC566">
        <v>0.66340872810106599</v>
      </c>
      <c r="AD566">
        <v>0.80625693550881661</v>
      </c>
      <c r="AE566">
        <v>2.5811521305174501E-2</v>
      </c>
      <c r="AF566">
        <v>1.8210766871977011</v>
      </c>
      <c r="AG566">
        <v>2.0877239906567802</v>
      </c>
      <c r="AH566">
        <v>5.2011490695929363E-2</v>
      </c>
      <c r="AI566">
        <v>1.4151918405995041</v>
      </c>
      <c r="AJ566">
        <v>0.84914500424853634</v>
      </c>
      <c r="AK566">
        <v>0.97432793302805565</v>
      </c>
      <c r="AL566">
        <v>0.59710538813506309</v>
      </c>
      <c r="AM566">
        <v>2.3899584913907681</v>
      </c>
      <c r="AN566">
        <v>0.84914500424853634</v>
      </c>
      <c r="AO566">
        <v>0.97432793302805565</v>
      </c>
      <c r="AP566">
        <v>0.59710538813506309</v>
      </c>
      <c r="AQ566">
        <v>1.3212184126337241</v>
      </c>
      <c r="AR566">
        <v>0.52566979586915075</v>
      </c>
      <c r="AS566">
        <v>1.0691787965202511</v>
      </c>
      <c r="AT566">
        <v>0.9665337034405993</v>
      </c>
      <c r="AU566">
        <f t="shared" si="8"/>
        <v>2.3899584913907681</v>
      </c>
    </row>
    <row r="567" spans="1:47" x14ac:dyDescent="0.3">
      <c r="A567" s="1">
        <v>565</v>
      </c>
      <c r="B567">
        <v>-0.77853594978393159</v>
      </c>
      <c r="C567">
        <v>8.1615480257003437E-2</v>
      </c>
      <c r="D567">
        <v>-0.62227059088185377</v>
      </c>
      <c r="E567">
        <v>-0.38187927070533279</v>
      </c>
      <c r="F567">
        <v>0.72522943824611863</v>
      </c>
      <c r="G567">
        <v>0.57289657400510285</v>
      </c>
      <c r="H567">
        <v>-0.49804618008734552</v>
      </c>
      <c r="I567">
        <v>-0.68365281779836184</v>
      </c>
      <c r="J567">
        <v>0.53344992943739822</v>
      </c>
      <c r="K567">
        <v>1.80402917847838</v>
      </c>
      <c r="L567">
        <v>0.4101882394245232</v>
      </c>
      <c r="M567">
        <v>0.51680126250014924</v>
      </c>
      <c r="N567">
        <v>1.2035015975817209</v>
      </c>
      <c r="O567">
        <v>2.3555823853762212</v>
      </c>
      <c r="P567">
        <v>0.4460306959553495</v>
      </c>
      <c r="Q567">
        <v>3.4751944397692247E-2</v>
      </c>
      <c r="R567">
        <v>0.34728266220184789</v>
      </c>
      <c r="S567">
        <v>0.3883222463838345</v>
      </c>
      <c r="T567">
        <v>0.69298797486586605</v>
      </c>
      <c r="U567">
        <v>2.002012083390079</v>
      </c>
      <c r="V567">
        <v>0.59423994111236422</v>
      </c>
      <c r="W567">
        <v>0.51131383181591183</v>
      </c>
      <c r="X567">
        <v>0.88252710723794459</v>
      </c>
      <c r="Y567">
        <v>2.0418504279266418</v>
      </c>
      <c r="Z567">
        <v>0.3215475678447724</v>
      </c>
      <c r="AA567">
        <v>2.4323026501905289</v>
      </c>
      <c r="AB567">
        <v>0.36931043114104162</v>
      </c>
      <c r="AC567">
        <v>0.1208616095520252</v>
      </c>
      <c r="AD567">
        <v>0.19166910825213049</v>
      </c>
      <c r="AE567">
        <v>1.7577578578606099</v>
      </c>
      <c r="AF567">
        <v>0.67644763661090979</v>
      </c>
      <c r="AG567">
        <v>0.55368318277789363</v>
      </c>
      <c r="AH567">
        <v>0.85408895949982089</v>
      </c>
      <c r="AI567">
        <v>0.52895680525180211</v>
      </c>
      <c r="AJ567">
        <v>0.15774352982976961</v>
      </c>
      <c r="AK567">
        <v>2.2888077068371588</v>
      </c>
      <c r="AL567">
        <v>7.4590288934255788E-2</v>
      </c>
      <c r="AM567">
        <v>0.84047880622497373</v>
      </c>
      <c r="AN567">
        <v>0.15774352982976961</v>
      </c>
      <c r="AO567">
        <v>2.2888077068371588</v>
      </c>
      <c r="AP567">
        <v>7.4590288934255788E-2</v>
      </c>
      <c r="AQ567">
        <v>8.1023265015461421E-2</v>
      </c>
      <c r="AR567">
        <v>2.5152287594869809</v>
      </c>
      <c r="AS567">
        <v>2.129975880052148E-3</v>
      </c>
      <c r="AT567">
        <v>0.3025357526019794</v>
      </c>
      <c r="AU567">
        <f t="shared" si="8"/>
        <v>2.5152287594869809</v>
      </c>
    </row>
    <row r="568" spans="1:47" x14ac:dyDescent="0.3">
      <c r="A568" s="1">
        <v>566</v>
      </c>
      <c r="B568">
        <v>-2.286871658043332E-2</v>
      </c>
      <c r="C568">
        <v>-0.38432892994071272</v>
      </c>
      <c r="D568">
        <v>0.92291294032134541</v>
      </c>
      <c r="E568">
        <v>5.7003603019311948E-2</v>
      </c>
      <c r="F568">
        <v>0.92115123329924187</v>
      </c>
      <c r="G568">
        <v>0.38500778516038281</v>
      </c>
      <c r="H568">
        <v>0.99811202329436965</v>
      </c>
      <c r="I568">
        <v>-6.1413996791557422E-2</v>
      </c>
      <c r="J568">
        <v>-8.4258726914068771E-4</v>
      </c>
      <c r="K568">
        <v>1.271345276801076</v>
      </c>
      <c r="L568">
        <v>0.45694998375878387</v>
      </c>
      <c r="M568">
        <v>1.339615049678833</v>
      </c>
      <c r="N568">
        <v>0.61669462295827437</v>
      </c>
      <c r="O568">
        <v>0.57204004159984123</v>
      </c>
      <c r="P568">
        <v>1.2280484058819829</v>
      </c>
      <c r="Q568">
        <v>0.50377026872208397</v>
      </c>
      <c r="R568">
        <v>1.3877930450814731</v>
      </c>
      <c r="S568">
        <v>1.0747274585194919</v>
      </c>
      <c r="T568">
        <v>2.4405622417736361E-3</v>
      </c>
      <c r="U568">
        <v>1.082851802433449E-3</v>
      </c>
      <c r="V568">
        <v>2.6134008887216829</v>
      </c>
      <c r="W568">
        <v>0.65232837356478113</v>
      </c>
      <c r="X568">
        <v>1.4667236666070731</v>
      </c>
      <c r="Y568">
        <v>1.298158239863092</v>
      </c>
      <c r="Z568">
        <v>0.57523781314253286</v>
      </c>
      <c r="AA568">
        <v>1.898998834304422</v>
      </c>
      <c r="AB568">
        <v>9.8910386822598256E-2</v>
      </c>
      <c r="AC568">
        <v>5.1487779123450227E-2</v>
      </c>
      <c r="AD568">
        <v>1.943051092927008</v>
      </c>
      <c r="AE568">
        <v>0.47801260085821612</v>
      </c>
      <c r="AF568">
        <v>0.59915541990304955</v>
      </c>
      <c r="AG568">
        <v>1.369498454322756</v>
      </c>
      <c r="AH568">
        <v>1.24498528620136</v>
      </c>
      <c r="AI568">
        <v>2.037680856404481</v>
      </c>
      <c r="AJ568">
        <v>8.1371183767373248E-2</v>
      </c>
      <c r="AK568">
        <v>7.2550396222882327E-2</v>
      </c>
      <c r="AL568">
        <v>1.800845656782742</v>
      </c>
      <c r="AM568">
        <v>1.4409659987432051</v>
      </c>
      <c r="AN568">
        <v>8.1371183767373248E-2</v>
      </c>
      <c r="AO568">
        <v>7.2550396222882327E-2</v>
      </c>
      <c r="AP568">
        <v>1.800845656782742</v>
      </c>
      <c r="AQ568">
        <v>1.245587608937208</v>
      </c>
      <c r="AR568">
        <v>1.3667304279820409</v>
      </c>
      <c r="AS568">
        <v>0.47388686407816111</v>
      </c>
      <c r="AT568">
        <v>0.59840003219955729</v>
      </c>
      <c r="AU568">
        <f t="shared" si="8"/>
        <v>2.6134008887216829</v>
      </c>
    </row>
    <row r="569" spans="1:47" x14ac:dyDescent="0.3">
      <c r="A569" s="1">
        <v>567</v>
      </c>
      <c r="B569">
        <v>-5.2097950596962088E-2</v>
      </c>
      <c r="C569">
        <v>0.53599793016014519</v>
      </c>
      <c r="D569">
        <v>-0.84261024347419133</v>
      </c>
      <c r="E569">
        <v>-0.31129794299379249</v>
      </c>
      <c r="F569">
        <v>-0.81043120975517802</v>
      </c>
      <c r="G569">
        <v>-0.49628101408636632</v>
      </c>
      <c r="H569">
        <v>-0.94888323529896446</v>
      </c>
      <c r="I569">
        <v>0.23644761178493259</v>
      </c>
      <c r="J569">
        <v>0.20907685823584479</v>
      </c>
      <c r="K569">
        <v>0.98303324632456857</v>
      </c>
      <c r="L569">
        <v>1.523328719820238E-2</v>
      </c>
      <c r="M569">
        <v>1.7098250335060781</v>
      </c>
      <c r="N569">
        <v>0.53363327199186328</v>
      </c>
      <c r="O569">
        <v>0.7097251229785797</v>
      </c>
      <c r="P569">
        <v>1.0796912651637269</v>
      </c>
      <c r="Q569">
        <v>1.7066664202929571E-2</v>
      </c>
      <c r="R569">
        <v>1.598091249957388</v>
      </c>
      <c r="S569">
        <v>0.6207625089828579</v>
      </c>
      <c r="T569">
        <v>7.537882354765546E-3</v>
      </c>
      <c r="U569">
        <v>7.189594979279218E-2</v>
      </c>
      <c r="V569">
        <v>2.685320397475881</v>
      </c>
      <c r="W569">
        <v>0.70143086752071393</v>
      </c>
      <c r="X569">
        <v>1.6692308266470799</v>
      </c>
      <c r="Y569">
        <v>1.3005315042711389</v>
      </c>
      <c r="Z569">
        <v>0.1243397427569246</v>
      </c>
      <c r="AA569">
        <v>2.0526682876059632</v>
      </c>
      <c r="AB569">
        <v>0.26325189946365579</v>
      </c>
      <c r="AC569">
        <v>5.0705915814109548E-2</v>
      </c>
      <c r="AD569">
        <v>1.530318669940349</v>
      </c>
      <c r="AE569">
        <v>0.27924155976495829</v>
      </c>
      <c r="AF569">
        <v>0.33398306686313389</v>
      </c>
      <c r="AG569">
        <v>1.824132643655114</v>
      </c>
      <c r="AH569">
        <v>0.93308370361355919</v>
      </c>
      <c r="AI569">
        <v>2.3070599998328669</v>
      </c>
      <c r="AJ569">
        <v>6.3601694334926462E-2</v>
      </c>
      <c r="AK569">
        <v>0.21330235675264639</v>
      </c>
      <c r="AL569">
        <v>1.2115688902754169</v>
      </c>
      <c r="AM569">
        <v>1.9655390506149679</v>
      </c>
      <c r="AN569">
        <v>6.3601694334926462E-2</v>
      </c>
      <c r="AO569">
        <v>0.21330235675264639</v>
      </c>
      <c r="AP569">
        <v>1.2115688902754169</v>
      </c>
      <c r="AQ569">
        <v>1.279341470292457</v>
      </c>
      <c r="AR569">
        <v>1.334082977390632</v>
      </c>
      <c r="AS569">
        <v>0.13137427435196561</v>
      </c>
      <c r="AT569">
        <v>0.75967466568958908</v>
      </c>
      <c r="AU569">
        <f t="shared" si="8"/>
        <v>2.685320397475881</v>
      </c>
    </row>
    <row r="570" spans="1:47" x14ac:dyDescent="0.3">
      <c r="A570" s="1">
        <v>568</v>
      </c>
      <c r="B570">
        <v>-1.7418927384542971E-2</v>
      </c>
      <c r="C570">
        <v>-0.4181654662865375</v>
      </c>
      <c r="D570">
        <v>0.90820384483558203</v>
      </c>
      <c r="E570">
        <v>0.59134556988604159</v>
      </c>
      <c r="F570">
        <v>-0.73675219220220856</v>
      </c>
      <c r="G570">
        <v>-0.32788202796340188</v>
      </c>
      <c r="H570">
        <v>-0.80623011475938189</v>
      </c>
      <c r="I570">
        <v>-0.53135096696119999</v>
      </c>
      <c r="J570">
        <v>-0.26011372890424828</v>
      </c>
      <c r="K570">
        <v>0.89251336841716966</v>
      </c>
      <c r="L570">
        <v>1.763682155759331</v>
      </c>
      <c r="M570">
        <v>0.25533991658582761</v>
      </c>
      <c r="N570">
        <v>0.54615316121816149</v>
      </c>
      <c r="O570">
        <v>1.8100125153004829</v>
      </c>
      <c r="P570">
        <v>2.8442680398404471E-2</v>
      </c>
      <c r="Q570">
        <v>0.66215923029748536</v>
      </c>
      <c r="R570">
        <v>1.189086314142765</v>
      </c>
      <c r="S570">
        <v>8.1168214310237907E-2</v>
      </c>
      <c r="T570">
        <v>0.89890854278785126</v>
      </c>
      <c r="U570">
        <v>2.3910035312877298</v>
      </c>
      <c r="V570">
        <v>0.26173509095650899</v>
      </c>
      <c r="W570">
        <v>0.71046354146926238</v>
      </c>
      <c r="X570">
        <v>0.16070524587289861</v>
      </c>
      <c r="Y570">
        <v>0.93683454281858736</v>
      </c>
      <c r="Z570">
        <v>1.738327620622576</v>
      </c>
      <c r="AA570">
        <v>0.34466853159590538</v>
      </c>
      <c r="AB570">
        <v>1.436901303306173</v>
      </c>
      <c r="AC570">
        <v>1.991966615883755</v>
      </c>
      <c r="AD570">
        <v>0.14072107144350521</v>
      </c>
      <c r="AE570">
        <v>0.21880114049209279</v>
      </c>
      <c r="AF570">
        <v>0.76127561660599619</v>
      </c>
      <c r="AG570">
        <v>2.1178340069875681</v>
      </c>
      <c r="AH570">
        <v>0.53490461525667121</v>
      </c>
      <c r="AI570">
        <v>0.42028577011434892</v>
      </c>
      <c r="AJ570">
        <v>0.12947252548201491</v>
      </c>
      <c r="AK570">
        <v>9.4833196323317326E-3</v>
      </c>
      <c r="AL570">
        <v>2.6656788438088319</v>
      </c>
      <c r="AM570">
        <v>0.28265284393249401</v>
      </c>
      <c r="AN570">
        <v>0.12947252548201491</v>
      </c>
      <c r="AO570">
        <v>9.4833196323317326E-3</v>
      </c>
      <c r="AP570">
        <v>2.6656788438088319</v>
      </c>
      <c r="AQ570">
        <v>1.3358714582225619</v>
      </c>
      <c r="AR570">
        <v>0.79339698210865883</v>
      </c>
      <c r="AS570">
        <v>1.2003348601042549</v>
      </c>
      <c r="AT570">
        <v>0.38259453162664159</v>
      </c>
      <c r="AU570">
        <f t="shared" si="8"/>
        <v>2.6656788438088319</v>
      </c>
    </row>
    <row r="571" spans="1:47" x14ac:dyDescent="0.3">
      <c r="A571" s="1">
        <v>569</v>
      </c>
      <c r="B571">
        <v>0.48159955911494901</v>
      </c>
      <c r="C571">
        <v>-0.2534936143896509</v>
      </c>
      <c r="D571">
        <v>-0.83892958710725973</v>
      </c>
      <c r="E571">
        <v>0.6630343094662734</v>
      </c>
      <c r="F571">
        <v>0.73137093762402505</v>
      </c>
      <c r="G571">
        <v>0.1596309997135168</v>
      </c>
      <c r="H571">
        <v>0.57310327963716001</v>
      </c>
      <c r="I571">
        <v>-0.63311731856159659</v>
      </c>
      <c r="J571">
        <v>0.52030288468016916</v>
      </c>
      <c r="K571">
        <v>0.15976931656754639</v>
      </c>
      <c r="L571">
        <v>0.29644257288304982</v>
      </c>
      <c r="M571">
        <v>2.1294984205948979</v>
      </c>
      <c r="N571">
        <v>0.65931207358569854</v>
      </c>
      <c r="O571">
        <v>0.1460732817604459</v>
      </c>
      <c r="P571">
        <v>0.86073333774506722</v>
      </c>
      <c r="Q571">
        <v>2.143194455401999</v>
      </c>
      <c r="R571">
        <v>0.49786383704241838</v>
      </c>
      <c r="S571">
        <v>0.52068326358640238</v>
      </c>
      <c r="T571">
        <v>1.664163139407419</v>
      </c>
      <c r="U571">
        <v>1.476437910055151</v>
      </c>
      <c r="V571">
        <v>0.30556596461993302</v>
      </c>
      <c r="W571">
        <v>1.434326542924055</v>
      </c>
      <c r="X571">
        <v>0.9781146534734585</v>
      </c>
      <c r="Y571">
        <v>0.67507913458016322</v>
      </c>
      <c r="Z571">
        <v>0.79510721242903648</v>
      </c>
      <c r="AA571">
        <v>0.30452963303531988</v>
      </c>
      <c r="AB571">
        <v>0.41013042294930158</v>
      </c>
      <c r="AC571">
        <v>2.413935310539538</v>
      </c>
      <c r="AD571">
        <v>0.22712298190487951</v>
      </c>
      <c r="AE571">
        <v>2.2458434047386762</v>
      </c>
      <c r="AF571">
        <v>6.0997001744855117E-2</v>
      </c>
      <c r="AG571">
        <v>0.47262153883618141</v>
      </c>
      <c r="AH571">
        <v>0.69825040659903626</v>
      </c>
      <c r="AI571">
        <v>2.6006258452890552</v>
      </c>
      <c r="AJ571">
        <v>0.18818464889154171</v>
      </c>
      <c r="AK571">
        <v>0.1283506670821882</v>
      </c>
      <c r="AL571">
        <v>8.3225892333150808E-3</v>
      </c>
      <c r="AM571">
        <v>0.87546570413678104</v>
      </c>
      <c r="AN571">
        <v>0.18818464889154171</v>
      </c>
      <c r="AO571">
        <v>0.1283506670821882</v>
      </c>
      <c r="AP571">
        <v>8.3225892333150808E-3</v>
      </c>
      <c r="AQ571">
        <v>0.2624182659042239</v>
      </c>
      <c r="AR571">
        <v>2.0444221405793082</v>
      </c>
      <c r="AS571">
        <v>0.45892550402908078</v>
      </c>
      <c r="AT571">
        <v>0.68455437179193579</v>
      </c>
      <c r="AU571">
        <f t="shared" si="8"/>
        <v>2.6006258452890552</v>
      </c>
    </row>
    <row r="572" spans="1:47" x14ac:dyDescent="0.3">
      <c r="A572" s="1">
        <v>570</v>
      </c>
      <c r="B572">
        <v>0.40057823996183928</v>
      </c>
      <c r="C572">
        <v>-0.89404517652264004</v>
      </c>
      <c r="D572">
        <v>-0.20054998380871361</v>
      </c>
      <c r="E572">
        <v>0.7855288683963606</v>
      </c>
      <c r="F572">
        <v>0.2224203338578892</v>
      </c>
      <c r="G572">
        <v>0.57747172398523439</v>
      </c>
      <c r="H572">
        <v>-0.47167941505328298</v>
      </c>
      <c r="I572">
        <v>-0.38886040865990101</v>
      </c>
      <c r="J572">
        <v>0.79139504167757202</v>
      </c>
      <c r="K572">
        <v>6.9641597977670611E-2</v>
      </c>
      <c r="L572">
        <v>1.0565754710992721</v>
      </c>
      <c r="M572">
        <v>2.3025726187387292</v>
      </c>
      <c r="N572">
        <v>0.2866742142302296</v>
      </c>
      <c r="O572">
        <v>0.40808540056425191</v>
      </c>
      <c r="P572">
        <v>8.0288882580005216E-3</v>
      </c>
      <c r="Q572">
        <v>1.964128816152148</v>
      </c>
      <c r="R572">
        <v>0.76187236861104213</v>
      </c>
      <c r="S572">
        <v>1.4496465504586991</v>
      </c>
      <c r="T572">
        <v>0.73954377020400852</v>
      </c>
      <c r="U572">
        <v>0.1063968651291973</v>
      </c>
      <c r="V572">
        <v>1.49338725055705</v>
      </c>
      <c r="W572">
        <v>0.57628594295418278</v>
      </c>
      <c r="X572">
        <v>0.41064793016741868</v>
      </c>
      <c r="Y572">
        <v>0.43408359277129538</v>
      </c>
      <c r="Z572">
        <v>2.155163240197663</v>
      </c>
      <c r="AA572">
        <v>1.063046200577729</v>
      </c>
      <c r="AB572">
        <v>1.4631027128839811</v>
      </c>
      <c r="AC572">
        <v>0.92084385039484185</v>
      </c>
      <c r="AD572">
        <v>0.28141259714626388</v>
      </c>
      <c r="AE572">
        <v>2.2748506106688269</v>
      </c>
      <c r="AF572">
        <v>8.56602900061193E-2</v>
      </c>
      <c r="AG572">
        <v>0.29096055969625528</v>
      </c>
      <c r="AH572">
        <v>1.096029825731597</v>
      </c>
      <c r="AI572">
        <v>0.92513019586086775</v>
      </c>
      <c r="AJ572">
        <v>1.090768208647632</v>
      </c>
      <c r="AK572">
        <v>0.29743128917471262</v>
      </c>
      <c r="AL572">
        <v>1.423648358251655</v>
      </c>
      <c r="AM572">
        <v>9.9926135650739822E-2</v>
      </c>
      <c r="AN572">
        <v>1.090768208647632</v>
      </c>
      <c r="AO572">
        <v>0.29743128917471262</v>
      </c>
      <c r="AP572">
        <v>1.423648358251655</v>
      </c>
      <c r="AQ572">
        <v>0.38036339249434942</v>
      </c>
      <c r="AR572">
        <v>1.980147508180597</v>
      </c>
      <c r="AS572">
        <v>4.7483242890325912E-2</v>
      </c>
      <c r="AT572">
        <v>0.75758602314501622</v>
      </c>
      <c r="AU572">
        <f t="shared" si="8"/>
        <v>2.3025726187387292</v>
      </c>
    </row>
    <row r="573" spans="1:47" x14ac:dyDescent="0.3">
      <c r="A573" s="1">
        <v>571</v>
      </c>
      <c r="B573">
        <v>0.25550584430889489</v>
      </c>
      <c r="C573">
        <v>-0.16180059046360129</v>
      </c>
      <c r="D573">
        <v>-0.95317224699926573</v>
      </c>
      <c r="E573">
        <v>-0.93254668096845172</v>
      </c>
      <c r="F573">
        <v>0.21888668195613681</v>
      </c>
      <c r="G573">
        <v>-0.28713291047345679</v>
      </c>
      <c r="H573">
        <v>0.25509498493448213</v>
      </c>
      <c r="I573">
        <v>0.96224175204979745</v>
      </c>
      <c r="J573">
        <v>-9.4959777134391243E-2</v>
      </c>
      <c r="K573">
        <v>1.0577281090792949</v>
      </c>
      <c r="L573">
        <v>1.2451386167698819</v>
      </c>
      <c r="M573">
        <v>0.29635356423981868</v>
      </c>
      <c r="N573">
        <v>1.1309664337848111</v>
      </c>
      <c r="O573">
        <v>1.3430801731853661</v>
      </c>
      <c r="P573">
        <v>5.2252632195375903E-2</v>
      </c>
      <c r="Q573">
        <v>1.100150013374801E-2</v>
      </c>
      <c r="R573">
        <v>2.428357682750069</v>
      </c>
      <c r="S573">
        <v>0.6089532450332733</v>
      </c>
      <c r="T573">
        <v>1.620992429892461</v>
      </c>
      <c r="U573">
        <v>0.72312542801834456</v>
      </c>
      <c r="V573">
        <v>0.85961788505298442</v>
      </c>
      <c r="W573">
        <v>0.61344151327002172</v>
      </c>
      <c r="X573">
        <v>0.80085202096060892</v>
      </c>
      <c r="Y573">
        <v>1.634643171756776</v>
      </c>
      <c r="Z573">
        <v>0.8000303022117834</v>
      </c>
      <c r="AA573">
        <v>0.34761164062149752</v>
      </c>
      <c r="AB573">
        <v>1.0477211647592439</v>
      </c>
      <c r="AC573">
        <v>1.3688132991082509</v>
      </c>
      <c r="AD573">
        <v>1.0485428835080699</v>
      </c>
      <c r="AE573">
        <v>5.7771308278678213E-2</v>
      </c>
      <c r="AF573">
        <v>2.172174366647055</v>
      </c>
      <c r="AG573">
        <v>1.6586536314510709</v>
      </c>
      <c r="AH573">
        <v>7.591031837974177E-2</v>
      </c>
      <c r="AI573">
        <v>1.42080676612763</v>
      </c>
      <c r="AJ573">
        <v>6.5132318969995939E-3</v>
      </c>
      <c r="AK573">
        <v>6.5903374059691044E-2</v>
      </c>
      <c r="AL573">
        <v>2.3687700999088679</v>
      </c>
      <c r="AM573">
        <v>0.86962482937303509</v>
      </c>
      <c r="AN573">
        <v>6.5132318969995939E-3</v>
      </c>
      <c r="AO573">
        <v>6.5903374059691044E-2</v>
      </c>
      <c r="AP573">
        <v>2.3687700999088679</v>
      </c>
      <c r="AQ573">
        <v>0.98895530066686876</v>
      </c>
      <c r="AR573">
        <v>1.125447757701509</v>
      </c>
      <c r="AS573">
        <v>1.373301567345</v>
      </c>
      <c r="AT573">
        <v>0.36126238248581261</v>
      </c>
      <c r="AU573">
        <f t="shared" si="8"/>
        <v>2.428357682750069</v>
      </c>
    </row>
    <row r="574" spans="1:47" x14ac:dyDescent="0.3">
      <c r="A574" s="1">
        <v>572</v>
      </c>
      <c r="B574">
        <v>-0.23533831394510721</v>
      </c>
      <c r="C574">
        <v>0.67384253131943539</v>
      </c>
      <c r="D574">
        <v>0.70039426109477165</v>
      </c>
      <c r="E574">
        <v>0.13601446377106141</v>
      </c>
      <c r="F574">
        <v>-0.69070884036295255</v>
      </c>
      <c r="G574">
        <v>0.71022627625957124</v>
      </c>
      <c r="H574">
        <v>-0.96234917968196232</v>
      </c>
      <c r="I574">
        <v>-0.26240720422557301</v>
      </c>
      <c r="J574">
        <v>-7.0897923354449666E-2</v>
      </c>
      <c r="K574">
        <v>1.2652275215083419</v>
      </c>
      <c r="L574">
        <v>0.38821908675968569</v>
      </c>
      <c r="M574">
        <v>1.4638752218564339</v>
      </c>
      <c r="N574">
        <v>0.35448646867265132</v>
      </c>
      <c r="O574">
        <v>0.1091558653388454</v>
      </c>
      <c r="P574">
        <v>1.0392677596381741</v>
      </c>
      <c r="Q574">
        <v>8.9491835009246179E-2</v>
      </c>
      <c r="R574">
        <v>1.781973315070511</v>
      </c>
      <c r="S574">
        <v>2.6698324208316859E-2</v>
      </c>
      <c r="T574">
        <v>2.7751719090367311</v>
      </c>
      <c r="U574">
        <v>7.0342938787175679E-3</v>
      </c>
      <c r="V574">
        <v>4.6069165671954959E-2</v>
      </c>
      <c r="W574">
        <v>0.2614377580820611</v>
      </c>
      <c r="X574">
        <v>1.1384461928307179</v>
      </c>
      <c r="Y574">
        <v>2.1339372291720782</v>
      </c>
      <c r="Z574">
        <v>0.31557553864299281</v>
      </c>
      <c r="AA574">
        <v>0.42639530917784818</v>
      </c>
      <c r="AB574">
        <v>1.356507203477177</v>
      </c>
      <c r="AC574">
        <v>1.9689796780762909</v>
      </c>
      <c r="AD574">
        <v>9.7514527996533151E-2</v>
      </c>
      <c r="AE574">
        <v>1.182727511543084</v>
      </c>
      <c r="AF574">
        <v>1.5657460732853301</v>
      </c>
      <c r="AG574">
        <v>0.35985685735535888</v>
      </c>
      <c r="AH574">
        <v>0.30675339780468641</v>
      </c>
      <c r="AI574">
        <v>1.2546363520482811</v>
      </c>
      <c r="AJ574">
        <v>0.14524759886449809</v>
      </c>
      <c r="AK574">
        <v>0.39803307977352148</v>
      </c>
      <c r="AL574">
        <v>2.0514796880415491</v>
      </c>
      <c r="AM574">
        <v>4.5210516296879999E-2</v>
      </c>
      <c r="AN574">
        <v>0.14524759886449809</v>
      </c>
      <c r="AO574">
        <v>0.39803307977352148</v>
      </c>
      <c r="AP574">
        <v>2.0514796880415491</v>
      </c>
      <c r="AQ574">
        <v>0.17199184497450459</v>
      </c>
      <c r="AR574">
        <v>0.21102671676774201</v>
      </c>
      <c r="AS574">
        <v>1.734240244202546</v>
      </c>
      <c r="AT574">
        <v>1.0676299890425009</v>
      </c>
      <c r="AU574">
        <f t="shared" si="8"/>
        <v>2.7751719090367311</v>
      </c>
    </row>
    <row r="575" spans="1:47" x14ac:dyDescent="0.3">
      <c r="A575" s="1">
        <v>573</v>
      </c>
      <c r="B575">
        <v>-3.6000892479729651E-2</v>
      </c>
      <c r="C575">
        <v>-0.96988321160612234</v>
      </c>
      <c r="D575">
        <v>-0.2408951879661691</v>
      </c>
      <c r="E575">
        <v>-0.99337998660741733</v>
      </c>
      <c r="F575">
        <v>6.1043343417149447E-2</v>
      </c>
      <c r="G575">
        <v>-9.731347508080182E-2</v>
      </c>
      <c r="H575">
        <v>-0.1090877534304779</v>
      </c>
      <c r="I575">
        <v>-0.23579708664241211</v>
      </c>
      <c r="J575">
        <v>0.96566018659901387</v>
      </c>
      <c r="K575">
        <v>2.0603074341104191</v>
      </c>
      <c r="L575">
        <v>4.8539225938714847E-2</v>
      </c>
      <c r="M575">
        <v>1.545675936124868E-3</v>
      </c>
      <c r="N575">
        <v>1.866218962316661</v>
      </c>
      <c r="O575">
        <v>1.172962591972514</v>
      </c>
      <c r="P575">
        <v>0.61917043108071679</v>
      </c>
      <c r="Q575">
        <v>0.88579916620177968</v>
      </c>
      <c r="R575">
        <v>1.295587757174659</v>
      </c>
      <c r="S575">
        <v>1.05242158107434</v>
      </c>
      <c r="T575">
        <v>1.369135218070243</v>
      </c>
      <c r="U575">
        <v>0.76525815530360564</v>
      </c>
      <c r="V575">
        <v>0.69271789197630096</v>
      </c>
      <c r="W575">
        <v>0.87917477087391782</v>
      </c>
      <c r="X575">
        <v>1.1325934372977859</v>
      </c>
      <c r="Y575">
        <v>0.58899747905350286</v>
      </c>
      <c r="Z575">
        <v>1.2787671591992831</v>
      </c>
      <c r="AA575">
        <v>1.351644020475391</v>
      </c>
      <c r="AB575">
        <v>0.79785185958359306</v>
      </c>
      <c r="AC575">
        <v>1.061466728654975</v>
      </c>
      <c r="AD575">
        <v>0.65167813768209659</v>
      </c>
      <c r="AE575">
        <v>2.4122356728137171</v>
      </c>
      <c r="AF575">
        <v>9.3211263308654591E-3</v>
      </c>
      <c r="AG575">
        <v>8.7507631664851537E-4</v>
      </c>
      <c r="AH575">
        <v>1.4588511235965551</v>
      </c>
      <c r="AI575">
        <v>0.80562730997833365</v>
      </c>
      <c r="AJ575">
        <v>1.059045976402202</v>
      </c>
      <c r="AK575">
        <v>1.399308170097457</v>
      </c>
      <c r="AL575">
        <v>0.70953848995167679</v>
      </c>
      <c r="AM575">
        <v>2.165441401717711</v>
      </c>
      <c r="AN575">
        <v>1.059045976402202</v>
      </c>
      <c r="AO575">
        <v>1.399308170097457</v>
      </c>
      <c r="AP575">
        <v>0.70953848995167679</v>
      </c>
      <c r="AQ575">
        <v>1.2377274049050779</v>
      </c>
      <c r="AR575">
        <v>1.165187141577773</v>
      </c>
      <c r="AS575">
        <v>0.88821991845455306</v>
      </c>
      <c r="AT575">
        <v>0.57150628145865057</v>
      </c>
      <c r="AU575">
        <f t="shared" si="8"/>
        <v>2.4122356728137171</v>
      </c>
    </row>
    <row r="576" spans="1:47" x14ac:dyDescent="0.3">
      <c r="A576" s="1">
        <v>574</v>
      </c>
      <c r="B576">
        <v>-0.85463337331480504</v>
      </c>
      <c r="C576">
        <v>0.50639164313828211</v>
      </c>
      <c r="D576">
        <v>0.1147575748099762</v>
      </c>
      <c r="E576">
        <v>-0.29840820886448799</v>
      </c>
      <c r="F576">
        <v>-0.29815245232789689</v>
      </c>
      <c r="G576">
        <v>-0.90667395245101712</v>
      </c>
      <c r="H576">
        <v>0.42491686021955538</v>
      </c>
      <c r="I576">
        <v>0.80911842083255736</v>
      </c>
      <c r="J576">
        <v>-0.40592245930791188</v>
      </c>
      <c r="K576">
        <v>0.34849748671311409</v>
      </c>
      <c r="L576">
        <v>0.34798597363993178</v>
      </c>
      <c r="M576">
        <v>1.9575856776454721</v>
      </c>
      <c r="N576">
        <v>0.764464355260702</v>
      </c>
      <c r="O576">
        <v>0.13161005491829961</v>
      </c>
      <c r="P576">
        <v>1.3481415420913581</v>
      </c>
      <c r="Q576">
        <v>2.174473109440286</v>
      </c>
      <c r="R576">
        <v>0.23569121319072381</v>
      </c>
      <c r="S576">
        <v>1.229670718071378</v>
      </c>
      <c r="T576">
        <v>1.262771782513805E-2</v>
      </c>
      <c r="U576">
        <v>0.81319233645060818</v>
      </c>
      <c r="V576">
        <v>1.5964604731072201</v>
      </c>
      <c r="W576">
        <v>0.73244329078952486</v>
      </c>
      <c r="X576">
        <v>3.595983043647899E-2</v>
      </c>
      <c r="Y576">
        <v>0.12698973540097419</v>
      </c>
      <c r="Z576">
        <v>2.5950602975052002</v>
      </c>
      <c r="AA576">
        <v>9.0963521022638605E-2</v>
      </c>
      <c r="AB576">
        <v>1.570715118032296</v>
      </c>
      <c r="AC576">
        <v>0.95039654721313782</v>
      </c>
      <c r="AD576">
        <v>0.98838534903642483</v>
      </c>
      <c r="AE576">
        <v>1.836190098088728</v>
      </c>
      <c r="AF576">
        <v>0.59389166219221101</v>
      </c>
      <c r="AG576">
        <v>0.79483002985295126</v>
      </c>
      <c r="AH576">
        <v>1.1561893196339551E-2</v>
      </c>
      <c r="AI576">
        <v>0.98076222180538686</v>
      </c>
      <c r="AJ576">
        <v>0.2123591005793829</v>
      </c>
      <c r="AK576">
        <v>1.2337795245155221</v>
      </c>
      <c r="AL576">
        <v>1.234291037588704</v>
      </c>
      <c r="AM576">
        <v>0.37424284178803779</v>
      </c>
      <c r="AN576">
        <v>0.2123591005793829</v>
      </c>
      <c r="AO576">
        <v>1.2337795245155221</v>
      </c>
      <c r="AP576">
        <v>1.234291037588704</v>
      </c>
      <c r="AQ576">
        <v>1.0214475361555181E-2</v>
      </c>
      <c r="AR576">
        <v>2.4198672849193841</v>
      </c>
      <c r="AS576">
        <v>1.011717461647766</v>
      </c>
      <c r="AT576">
        <v>0.2053255385984748</v>
      </c>
      <c r="AU576">
        <f t="shared" si="8"/>
        <v>2.5950602975052002</v>
      </c>
    </row>
    <row r="577" spans="1:47" x14ac:dyDescent="0.3">
      <c r="A577" s="1">
        <v>575</v>
      </c>
      <c r="B577">
        <v>0.95004602205589872</v>
      </c>
      <c r="C577">
        <v>-0.1273612221597242</v>
      </c>
      <c r="D577">
        <v>-0.28494152920510463</v>
      </c>
      <c r="E577">
        <v>-0.30285641730174029</v>
      </c>
      <c r="F577">
        <v>-0.15552988503190551</v>
      </c>
      <c r="G577">
        <v>-0.94025977546692729</v>
      </c>
      <c r="H577">
        <v>-7.5435710873010597E-2</v>
      </c>
      <c r="I577">
        <v>-0.97958643005706414</v>
      </c>
      <c r="J577">
        <v>0.1863327120318381</v>
      </c>
      <c r="K577">
        <v>0.67535826762633988</v>
      </c>
      <c r="L577">
        <v>0.97001133216600932</v>
      </c>
      <c r="M577">
        <v>0.61902094188197698</v>
      </c>
      <c r="N577">
        <v>1.5357935465492689</v>
      </c>
      <c r="O577">
        <v>1.3025078510159811</v>
      </c>
      <c r="P577">
        <v>2.7701134685607091E-2</v>
      </c>
      <c r="Q577">
        <v>8.128641507664236E-3</v>
      </c>
      <c r="R577">
        <v>2.4781037440296712</v>
      </c>
      <c r="S577">
        <v>0.37242713907019298</v>
      </c>
      <c r="T577">
        <v>1.1970326417998509</v>
      </c>
      <c r="U577">
        <v>0.93820935345345235</v>
      </c>
      <c r="V577">
        <v>1.2533699675442129</v>
      </c>
      <c r="W577">
        <v>1.726835519080228</v>
      </c>
      <c r="X577">
        <v>8.1465919287878941E-2</v>
      </c>
      <c r="Y577">
        <v>2.2385103285548099E-2</v>
      </c>
      <c r="Z577">
        <v>2.1324293851456981</v>
      </c>
      <c r="AA577">
        <v>0.4033360699459454</v>
      </c>
      <c r="AB577">
        <v>0.92687291575564279</v>
      </c>
      <c r="AC577">
        <v>1.3458845524198311</v>
      </c>
      <c r="AD577">
        <v>1.1240905501021761</v>
      </c>
      <c r="AE577">
        <v>1.5782218934537311</v>
      </c>
      <c r="AF577">
        <v>0.75361639072407338</v>
      </c>
      <c r="AG577">
        <v>0.63567341097984564</v>
      </c>
      <c r="AH577">
        <v>0.95083402507060644</v>
      </c>
      <c r="AI577">
        <v>0.44576441685040769</v>
      </c>
      <c r="AJ577">
        <v>1.3625370215176991</v>
      </c>
      <c r="AK577">
        <v>1.20234867319991</v>
      </c>
      <c r="AL577">
        <v>0.90769560866023991</v>
      </c>
      <c r="AM577">
        <v>1.5048846156735161</v>
      </c>
      <c r="AN577">
        <v>1.3625370215176991</v>
      </c>
      <c r="AO577">
        <v>1.20234867319991</v>
      </c>
      <c r="AP577">
        <v>0.90769560866023991</v>
      </c>
      <c r="AQ577">
        <v>2.261708802587735</v>
      </c>
      <c r="AR577">
        <v>7.0129481590069376E-2</v>
      </c>
      <c r="AS577">
        <v>8.5238275902043137E-3</v>
      </c>
      <c r="AT577">
        <v>1.5779836084602481</v>
      </c>
      <c r="AU577">
        <f t="shared" si="8"/>
        <v>2.4781037440296712</v>
      </c>
    </row>
    <row r="578" spans="1:47" x14ac:dyDescent="0.3">
      <c r="A578" s="1">
        <v>576</v>
      </c>
      <c r="B578">
        <v>-0.54285936013083713</v>
      </c>
      <c r="C578">
        <v>9.1832075726984708E-3</v>
      </c>
      <c r="D578">
        <v>0.83977341218748702</v>
      </c>
      <c r="E578">
        <v>0.69415900049956014</v>
      </c>
      <c r="F578">
        <v>-0.55791836236767955</v>
      </c>
      <c r="G578">
        <v>0.45483005942705512</v>
      </c>
      <c r="H578">
        <v>0.47270180573358311</v>
      </c>
      <c r="I578">
        <v>0.82984502747901234</v>
      </c>
      <c r="J578">
        <v>0.29649659901011882</v>
      </c>
      <c r="K578">
        <v>0.71840121030910109</v>
      </c>
      <c r="L578">
        <v>1.7857535154253781</v>
      </c>
      <c r="M578">
        <v>0.41580192957165513</v>
      </c>
      <c r="N578">
        <v>0.68828320583541625</v>
      </c>
      <c r="O578">
        <v>0.53624299312915491</v>
      </c>
      <c r="P578">
        <v>5.7585110984144872E-2</v>
      </c>
      <c r="Q578">
        <v>0.23364371239170881</v>
      </c>
      <c r="R578">
        <v>2.53162183224494</v>
      </c>
      <c r="S578">
        <v>0.16379180203454921</v>
      </c>
      <c r="T578">
        <v>1.8617050415549199</v>
      </c>
      <c r="U578">
        <v>0.93367850755541304</v>
      </c>
      <c r="V578">
        <v>0.72750190167416418</v>
      </c>
      <c r="W578">
        <v>0.89081937430356783</v>
      </c>
      <c r="X578">
        <v>0.17653293081270929</v>
      </c>
      <c r="Y578">
        <v>0.7505042655090598</v>
      </c>
      <c r="Z578">
        <v>1.854589400916131</v>
      </c>
      <c r="AA578">
        <v>0.47311925878011418</v>
      </c>
      <c r="AB578">
        <v>0.1207088453331856</v>
      </c>
      <c r="AC578">
        <v>0.61343436757462211</v>
      </c>
      <c r="AD578">
        <v>2.151831177062026</v>
      </c>
      <c r="AE578">
        <v>1.3823050482290791</v>
      </c>
      <c r="AF578">
        <v>0.31560819129129192</v>
      </c>
      <c r="AG578">
        <v>0.29575142187434261</v>
      </c>
      <c r="AH578">
        <v>1.9569318311039201</v>
      </c>
      <c r="AI578">
        <v>0.22090258361354859</v>
      </c>
      <c r="AJ578">
        <v>0.49338385987730982</v>
      </c>
      <c r="AK578">
        <v>2.554624196079835</v>
      </c>
      <c r="AL578">
        <v>5.046947034535576E-2</v>
      </c>
      <c r="AM578">
        <v>1.32519426665008</v>
      </c>
      <c r="AN578">
        <v>0.49338385987730982</v>
      </c>
      <c r="AO578">
        <v>2.554624196079835</v>
      </c>
      <c r="AP578">
        <v>5.046947034535576E-2</v>
      </c>
      <c r="AQ578">
        <v>0.43026012552826909</v>
      </c>
      <c r="AR578">
        <v>0.63643673140951795</v>
      </c>
      <c r="AS578">
        <v>0.1135932046943965</v>
      </c>
      <c r="AT578">
        <v>2.1390900482838662</v>
      </c>
      <c r="AU578">
        <f t="shared" si="8"/>
        <v>2.554624196079835</v>
      </c>
    </row>
    <row r="579" spans="1:47" x14ac:dyDescent="0.3">
      <c r="A579" s="1">
        <v>577</v>
      </c>
      <c r="B579">
        <v>-0.36495203126598708</v>
      </c>
      <c r="C579">
        <v>0.91722340646740086</v>
      </c>
      <c r="D579">
        <v>0.15972237633834141</v>
      </c>
      <c r="E579">
        <v>-0.87589457880638122</v>
      </c>
      <c r="F579">
        <v>-0.28009242233062293</v>
      </c>
      <c r="G579">
        <v>-0.39288283466010199</v>
      </c>
      <c r="H579">
        <v>-0.3156243046604979</v>
      </c>
      <c r="I579">
        <v>-0.28328335210756889</v>
      </c>
      <c r="J579">
        <v>0.9056113077508896</v>
      </c>
      <c r="K579">
        <v>4.3530781274344621E-2</v>
      </c>
      <c r="L579">
        <v>1.148073531677172</v>
      </c>
      <c r="M579">
        <v>2.4381624388703922</v>
      </c>
      <c r="N579">
        <v>0.1261884365963839</v>
      </c>
      <c r="O579">
        <v>0.6882413990739249</v>
      </c>
      <c r="P579">
        <v>0.27778208921863351</v>
      </c>
      <c r="Q579">
        <v>1.7934518210708119</v>
      </c>
      <c r="R579">
        <v>0.74410300586215472</v>
      </c>
      <c r="S579">
        <v>1.189736195135221</v>
      </c>
      <c r="T579">
        <v>0.9641553704762631</v>
      </c>
      <c r="U579">
        <v>8.4525773138334481E-2</v>
      </c>
      <c r="V579">
        <v>1.430476287119784</v>
      </c>
      <c r="W579">
        <v>0.51993042264848466</v>
      </c>
      <c r="X579">
        <v>0.58461232775434258</v>
      </c>
      <c r="Y579">
        <v>1.8810830945014549</v>
      </c>
      <c r="Z579">
        <v>0.68326778096532126</v>
      </c>
      <c r="AA579">
        <v>1.426465267339033</v>
      </c>
      <c r="AB579">
        <v>1.0160059574837419</v>
      </c>
      <c r="AC579">
        <v>6.5312595486063163E-2</v>
      </c>
      <c r="AD579">
        <v>1.1146614106947199</v>
      </c>
      <c r="AE579">
        <v>0.11194887705271631</v>
      </c>
      <c r="AF579">
        <v>2.2658404426642011</v>
      </c>
      <c r="AG579">
        <v>1.37982898577238</v>
      </c>
      <c r="AH579">
        <v>0.1351730744857389</v>
      </c>
      <c r="AI579">
        <v>1.1883279536899329</v>
      </c>
      <c r="AJ579">
        <v>1.1236460485840749</v>
      </c>
      <c r="AK579">
        <v>1.194709813243825</v>
      </c>
      <c r="AL579">
        <v>3.1055002923085499E-3</v>
      </c>
      <c r="AM579">
        <v>2.4900130258778712</v>
      </c>
      <c r="AN579">
        <v>1.1236460485840749</v>
      </c>
      <c r="AO579">
        <v>1.194709813243825</v>
      </c>
      <c r="AP579">
        <v>3.1055002923085499E-3</v>
      </c>
      <c r="AQ579">
        <v>1.8618699168491839</v>
      </c>
      <c r="AR579">
        <v>0.51591940286773352</v>
      </c>
      <c r="AS579">
        <v>0.73511836797279972</v>
      </c>
      <c r="AT579">
        <v>0.5095375433138416</v>
      </c>
      <c r="AU579">
        <f t="shared" ref="AU579:AU642" si="9">MAX(K579:AT579)</f>
        <v>2.4900130258778712</v>
      </c>
    </row>
    <row r="580" spans="1:47" x14ac:dyDescent="0.3">
      <c r="A580" s="1">
        <v>578</v>
      </c>
      <c r="B580">
        <v>-0.25664285590306279</v>
      </c>
      <c r="C580">
        <v>0.12721419834007699</v>
      </c>
      <c r="D580">
        <v>-0.95809759015176077</v>
      </c>
      <c r="E580">
        <v>0.1216909763110976</v>
      </c>
      <c r="F580">
        <v>0.98766420790038756</v>
      </c>
      <c r="G580">
        <v>9.8542979034283579E-2</v>
      </c>
      <c r="H580">
        <v>0.95881476354839856</v>
      </c>
      <c r="I580">
        <v>-9.1301479578323685E-2</v>
      </c>
      <c r="J580">
        <v>-0.26895778298542988</v>
      </c>
      <c r="K580">
        <v>0.99540188915227579</v>
      </c>
      <c r="L580">
        <v>0.73654457402630413</v>
      </c>
      <c r="M580">
        <v>0.7254981299683454</v>
      </c>
      <c r="N580">
        <v>1.4932122384546249</v>
      </c>
      <c r="O580">
        <v>1.1915924487780101</v>
      </c>
      <c r="P580">
        <v>1.2378884433316379</v>
      </c>
      <c r="Q580">
        <v>0.92168868959407901</v>
      </c>
      <c r="R580">
        <v>0.48122077890331671</v>
      </c>
      <c r="S580">
        <v>5.8237837054420177E-2</v>
      </c>
      <c r="T580">
        <v>1.7200046206777879</v>
      </c>
      <c r="U580">
        <v>2.1715189754265092</v>
      </c>
      <c r="V580">
        <v>8.9539844283340053E-4</v>
      </c>
      <c r="W580">
        <v>0.92068758556373631</v>
      </c>
      <c r="X580">
        <v>1.1795449006897081</v>
      </c>
      <c r="Y580">
        <v>0.48365622972693501</v>
      </c>
      <c r="Z580">
        <v>1.2513703382132151</v>
      </c>
      <c r="AA580">
        <v>1.303210047900483E-2</v>
      </c>
      <c r="AB580">
        <v>2.442512992588652</v>
      </c>
      <c r="AC580">
        <v>1.391311714811666</v>
      </c>
      <c r="AD580">
        <v>1.159775368572924E-2</v>
      </c>
      <c r="AE580">
        <v>0.65322708840457755</v>
      </c>
      <c r="AF580">
        <v>1.0085396952187899</v>
      </c>
      <c r="AG580">
        <v>0.72505252592808411</v>
      </c>
      <c r="AH580">
        <v>1.445571051055591</v>
      </c>
      <c r="AI580">
        <v>2.159471427338207</v>
      </c>
      <c r="AJ580">
        <v>5.9238941084762797E-2</v>
      </c>
      <c r="AK580">
        <v>1.540052380784918E-3</v>
      </c>
      <c r="AL580">
        <v>1.7334865155593651</v>
      </c>
      <c r="AM580">
        <v>1.4480065018792101</v>
      </c>
      <c r="AN580">
        <v>5.9238941084762797E-2</v>
      </c>
      <c r="AO580">
        <v>1.540052380784918E-3</v>
      </c>
      <c r="AP580">
        <v>1.7334865155593651</v>
      </c>
      <c r="AQ580">
        <v>1.263863490341778</v>
      </c>
      <c r="AR580">
        <v>0.90855088352756508</v>
      </c>
      <c r="AS580">
        <v>0.52886196630235038</v>
      </c>
      <c r="AT580">
        <v>1.2493804914298581</v>
      </c>
      <c r="AU580">
        <f t="shared" si="9"/>
        <v>2.442512992588652</v>
      </c>
    </row>
    <row r="581" spans="1:47" x14ac:dyDescent="0.3">
      <c r="A581" s="1">
        <v>579</v>
      </c>
      <c r="B581">
        <v>0.75167555039268019</v>
      </c>
      <c r="C581">
        <v>-0.58688302746609589</v>
      </c>
      <c r="D581">
        <v>-0.30091889108876207</v>
      </c>
      <c r="E581">
        <v>-0.15054806918077859</v>
      </c>
      <c r="F581">
        <v>-0.59689548547305848</v>
      </c>
      <c r="G581">
        <v>0.78806792745791987</v>
      </c>
      <c r="H581">
        <v>-0.6421208186998778</v>
      </c>
      <c r="I581">
        <v>-0.54706863508531667</v>
      </c>
      <c r="J581">
        <v>-0.53702584918985763</v>
      </c>
      <c r="K581">
        <v>0.61113993921886411</v>
      </c>
      <c r="L581">
        <v>0.28155489336569561</v>
      </c>
      <c r="M581">
        <v>0.59111502320493903</v>
      </c>
      <c r="N581">
        <v>2.086002132512613</v>
      </c>
      <c r="O581">
        <v>0.48785933733478037</v>
      </c>
      <c r="P581">
        <v>1.3893726559426161</v>
      </c>
      <c r="Q581">
        <v>1.6901142997585841</v>
      </c>
      <c r="R581">
        <v>0.41507458320430102</v>
      </c>
      <c r="S581">
        <v>2.2727653314858371</v>
      </c>
      <c r="T581">
        <v>0.49716149437612028</v>
      </c>
      <c r="U581">
        <v>9.479169439247237E-2</v>
      </c>
      <c r="V581">
        <v>0.47713657836219509</v>
      </c>
      <c r="W581">
        <v>6.974033931202317E-2</v>
      </c>
      <c r="X581">
        <v>0.25984470654114539</v>
      </c>
      <c r="Y581">
        <v>0.14936912407358161</v>
      </c>
      <c r="Z581">
        <v>2.52774803164397</v>
      </c>
      <c r="AA581">
        <v>0.34566168979389789</v>
      </c>
      <c r="AB581">
        <v>0.55585162881393813</v>
      </c>
      <c r="AC581">
        <v>0.12655222640829311</v>
      </c>
      <c r="AD581">
        <v>2.231741109371177</v>
      </c>
      <c r="AE581">
        <v>0.89784470445031705</v>
      </c>
      <c r="AF581">
        <v>0.87775913265939898</v>
      </c>
      <c r="AG581">
        <v>1.3700586206525081</v>
      </c>
      <c r="AH581">
        <v>0.79813034789784054</v>
      </c>
      <c r="AI581">
        <v>0.84249573826839841</v>
      </c>
      <c r="AJ581">
        <v>0.65239137103927602</v>
      </c>
      <c r="AK581">
        <v>0.74284203749291455</v>
      </c>
      <c r="AL581">
        <v>1.6355368700774739</v>
      </c>
      <c r="AM581">
        <v>0.53242488876712113</v>
      </c>
      <c r="AN581">
        <v>0.65239137103927602</v>
      </c>
      <c r="AO581">
        <v>0.74284203749291455</v>
      </c>
      <c r="AP581">
        <v>1.6355368700774739</v>
      </c>
      <c r="AQ581">
        <v>0.18112965608940229</v>
      </c>
      <c r="AR581">
        <v>0.2012152278803204</v>
      </c>
      <c r="AS581">
        <v>2.4690578972061519</v>
      </c>
      <c r="AT581">
        <v>0.30086892865580389</v>
      </c>
      <c r="AU581">
        <f t="shared" si="9"/>
        <v>2.52774803164397</v>
      </c>
    </row>
    <row r="582" spans="1:47" x14ac:dyDescent="0.3">
      <c r="A582" s="1">
        <v>580</v>
      </c>
      <c r="B582">
        <v>-0.97778059827006947</v>
      </c>
      <c r="C582">
        <v>-0.11026522100804829</v>
      </c>
      <c r="D582">
        <v>-0.1782882011874927</v>
      </c>
      <c r="E582">
        <v>0.20951613477826611</v>
      </c>
      <c r="F582">
        <v>-0.48589343866181173</v>
      </c>
      <c r="G582">
        <v>-0.84853435730851567</v>
      </c>
      <c r="H582">
        <v>-6.934761293726166E-3</v>
      </c>
      <c r="I582">
        <v>0.8670346863312024</v>
      </c>
      <c r="J582">
        <v>-0.49819952005632512</v>
      </c>
      <c r="K582">
        <v>0.39263624583803991</v>
      </c>
      <c r="L582">
        <v>1.783455392718196</v>
      </c>
      <c r="M582">
        <v>1.143892681145567</v>
      </c>
      <c r="N582">
        <v>0.59113807337847568</v>
      </c>
      <c r="O582">
        <v>9.8018307370780433E-2</v>
      </c>
      <c r="P582">
        <v>2.2141192915443439</v>
      </c>
      <c r="Q582">
        <v>1.4385106196128259</v>
      </c>
      <c r="R582">
        <v>0.16047417455232721</v>
      </c>
      <c r="S582">
        <v>7.4087496451163082E-2</v>
      </c>
      <c r="T582">
        <v>0.65119434084224492</v>
      </c>
      <c r="U582">
        <v>1.2664048157908829</v>
      </c>
      <c r="V582">
        <v>1.402450776149772</v>
      </c>
      <c r="W582">
        <v>1.962015266903046</v>
      </c>
      <c r="X582">
        <v>0.21407637165318899</v>
      </c>
      <c r="Y582">
        <v>7.4154522245449828E-3</v>
      </c>
      <c r="Z582">
        <v>1.727615302299498</v>
      </c>
      <c r="AA582">
        <v>0.66480404069496324</v>
      </c>
      <c r="AB582">
        <v>1.6473335582201609</v>
      </c>
      <c r="AC582">
        <v>1.3046266784326279</v>
      </c>
      <c r="AD582">
        <v>0.29435811573252563</v>
      </c>
      <c r="AE582">
        <v>1.076680784191987</v>
      </c>
      <c r="AF582">
        <v>1.653787628583069</v>
      </c>
      <c r="AG582">
        <v>0.43685814645432169</v>
      </c>
      <c r="AH582">
        <v>0.30081218609543292</v>
      </c>
      <c r="AI582">
        <v>1.150346751508474</v>
      </c>
      <c r="AJ582">
        <v>0.59759214374138292</v>
      </c>
      <c r="AK582">
        <v>1.5555094984775539</v>
      </c>
      <c r="AL582">
        <v>0.16469035159739839</v>
      </c>
      <c r="AM582">
        <v>0.14775346376765081</v>
      </c>
      <c r="AN582">
        <v>0.59759214374138292</v>
      </c>
      <c r="AO582">
        <v>1.5555094984775539</v>
      </c>
      <c r="AP582">
        <v>0.16469035159739839</v>
      </c>
      <c r="AQ582">
        <v>3.0806410417200229E-2</v>
      </c>
      <c r="AR582">
        <v>2.6996620023578548</v>
      </c>
      <c r="AS582">
        <v>0.73147608492158123</v>
      </c>
      <c r="AT582">
        <v>6.1942476281733327E-3</v>
      </c>
      <c r="AU582">
        <f t="shared" si="9"/>
        <v>2.6996620023578548</v>
      </c>
    </row>
    <row r="583" spans="1:47" x14ac:dyDescent="0.3">
      <c r="A583" s="1">
        <v>581</v>
      </c>
      <c r="B583">
        <v>-0.28637853486782988</v>
      </c>
      <c r="C583">
        <v>-0.30190108090324658</v>
      </c>
      <c r="D583">
        <v>-0.90930911802115222</v>
      </c>
      <c r="E583">
        <v>7.0197169338305332E-2</v>
      </c>
      <c r="F583">
        <v>0.93989701551434668</v>
      </c>
      <c r="G583">
        <v>-0.33416456670944922</v>
      </c>
      <c r="H583">
        <v>-0.9555415700972113</v>
      </c>
      <c r="I583">
        <v>0.15952848515759149</v>
      </c>
      <c r="J583">
        <v>0.24797372893006159</v>
      </c>
      <c r="K583">
        <v>1.457979461947118</v>
      </c>
      <c r="L583">
        <v>0.28142023040496478</v>
      </c>
      <c r="M583">
        <v>1.025616730888069</v>
      </c>
      <c r="N583">
        <v>0.99457163881723532</v>
      </c>
      <c r="O583">
        <v>0.79132591684122777</v>
      </c>
      <c r="P583">
        <v>1.600049388936736</v>
      </c>
      <c r="Q583">
        <v>0.35896318578217851</v>
      </c>
      <c r="R583">
        <v>0.88689798052446611</v>
      </c>
      <c r="S583">
        <v>6.285138329939699E-2</v>
      </c>
      <c r="T583">
        <v>2.485271781148195</v>
      </c>
      <c r="U583">
        <v>1.213140485922803</v>
      </c>
      <c r="V583">
        <v>1.67558831300807E-3</v>
      </c>
      <c r="W583">
        <v>1.7033496710258791</v>
      </c>
      <c r="X583">
        <v>0.52679043948372628</v>
      </c>
      <c r="Y583">
        <v>0.78049053890420306</v>
      </c>
      <c r="Z583">
        <v>0.81153563097503645</v>
      </c>
      <c r="AA583">
        <v>2.399202951916255</v>
      </c>
      <c r="AB583">
        <v>7.8276461382907891E-3</v>
      </c>
      <c r="AC583">
        <v>8.4637258013827377E-2</v>
      </c>
      <c r="AD583">
        <v>1.3304984243204721</v>
      </c>
      <c r="AE583">
        <v>1.2996554426968689</v>
      </c>
      <c r="AF583">
        <v>1.122764955151929</v>
      </c>
      <c r="AG583">
        <v>1.014910251205559</v>
      </c>
      <c r="AH583">
        <v>0.19990582303025239</v>
      </c>
      <c r="AI583">
        <v>0.10497587040215101</v>
      </c>
      <c r="AJ583">
        <v>2.1251642401074551</v>
      </c>
      <c r="AK583">
        <v>1.6657129311156611</v>
      </c>
      <c r="AL583">
        <v>7.3686761236421594E-2</v>
      </c>
      <c r="AM583">
        <v>1.4674826963984171</v>
      </c>
      <c r="AN583">
        <v>2.1251642401074551</v>
      </c>
      <c r="AO583">
        <v>1.6657129311156611</v>
      </c>
      <c r="AP583">
        <v>7.3686761236421594E-2</v>
      </c>
      <c r="AQ583">
        <v>0.51728720503242742</v>
      </c>
      <c r="AR583">
        <v>0.69417769257736761</v>
      </c>
      <c r="AS583">
        <v>1.6815637963114489</v>
      </c>
      <c r="AT583">
        <v>0.86655936813614276</v>
      </c>
      <c r="AU583">
        <f t="shared" si="9"/>
        <v>2.485271781148195</v>
      </c>
    </row>
    <row r="584" spans="1:47" x14ac:dyDescent="0.3">
      <c r="A584" s="1">
        <v>582</v>
      </c>
      <c r="B584">
        <v>-0.4462359093241568</v>
      </c>
      <c r="C584">
        <v>-0.86546314914023237</v>
      </c>
      <c r="D584">
        <v>-0.22769947454905301</v>
      </c>
      <c r="E584">
        <v>-0.89154142919213941</v>
      </c>
      <c r="F584">
        <v>0.45199609129145552</v>
      </c>
      <c r="G584">
        <v>2.9213241711284331E-2</v>
      </c>
      <c r="H584">
        <v>-7.7636288317246616E-2</v>
      </c>
      <c r="I584">
        <v>-0.2160395124451033</v>
      </c>
      <c r="J584">
        <v>0.97329313970602116</v>
      </c>
      <c r="K584">
        <v>2.6552365789479841</v>
      </c>
      <c r="L584">
        <v>3.1838462019205593E-2</v>
      </c>
      <c r="M584">
        <v>2.0318098084608379E-2</v>
      </c>
      <c r="N584">
        <v>0.85877257771675952</v>
      </c>
      <c r="O584">
        <v>1.5946900547766329</v>
      </c>
      <c r="P584">
        <v>0.24681928703021391</v>
      </c>
      <c r="Q584">
        <v>1.080864622255959</v>
      </c>
      <c r="R584">
        <v>0.64379175270575129</v>
      </c>
      <c r="S584">
        <v>0.67037977410911442</v>
      </c>
      <c r="T584">
        <v>1.5159454732694571</v>
      </c>
      <c r="U584">
        <v>0.15655434158843951</v>
      </c>
      <c r="V584">
        <v>1.118973007593919</v>
      </c>
      <c r="W584">
        <v>1.173295834336533</v>
      </c>
      <c r="X584">
        <v>1.4501022825922461</v>
      </c>
      <c r="Y584">
        <v>0.12555143905372559</v>
      </c>
      <c r="Z584">
        <v>0.71290304057842546</v>
      </c>
      <c r="AA584">
        <v>1.724864811896478</v>
      </c>
      <c r="AB584">
        <v>0.37699404415005788</v>
      </c>
      <c r="AC584">
        <v>0.67712041661367084</v>
      </c>
      <c r="AD584">
        <v>1.1141932861638779</v>
      </c>
      <c r="AE584">
        <v>2.28249527584041</v>
      </c>
      <c r="AF584">
        <v>9.6170028461838974E-2</v>
      </c>
      <c r="AG584">
        <v>0.1194899526697385</v>
      </c>
      <c r="AH584">
        <v>1.395017301852097</v>
      </c>
      <c r="AI584">
        <v>0.30114211377282718</v>
      </c>
      <c r="AJ584">
        <v>0.57794856202854061</v>
      </c>
      <c r="AK584">
        <v>1.637213321245945</v>
      </c>
      <c r="AL584">
        <v>1.049861719721245</v>
      </c>
      <c r="AM584">
        <v>1.913257615504123</v>
      </c>
      <c r="AN584">
        <v>0.57794856202854061</v>
      </c>
      <c r="AO584">
        <v>1.637213321245945</v>
      </c>
      <c r="AP584">
        <v>1.049861719721245</v>
      </c>
      <c r="AQ584">
        <v>0.70812331914838467</v>
      </c>
      <c r="AR584">
        <v>1.6705419851538641</v>
      </c>
      <c r="AS584">
        <v>1.1800364768410889</v>
      </c>
      <c r="AT584">
        <v>0.33447077768074668</v>
      </c>
      <c r="AU584">
        <f t="shared" si="9"/>
        <v>2.6552365789479841</v>
      </c>
    </row>
    <row r="585" spans="1:47" x14ac:dyDescent="0.3">
      <c r="A585" s="1">
        <v>583</v>
      </c>
      <c r="B585">
        <v>0.87502154918112451</v>
      </c>
      <c r="C585">
        <v>-0.42719648628479728</v>
      </c>
      <c r="D585">
        <v>-0.22768498100355369</v>
      </c>
      <c r="E585">
        <v>-0.20655262353306469</v>
      </c>
      <c r="F585">
        <v>9.5891729561908737E-2</v>
      </c>
      <c r="G585">
        <v>-0.97372521273367096</v>
      </c>
      <c r="H585">
        <v>-0.43780509611044233</v>
      </c>
      <c r="I585">
        <v>-0.89905947428829713</v>
      </c>
      <c r="J585">
        <v>4.3312252513130764E-3</v>
      </c>
      <c r="K585">
        <v>0.14538070980135381</v>
      </c>
      <c r="L585">
        <v>0.75026941599130059</v>
      </c>
      <c r="M585">
        <v>1.1915571414947661</v>
      </c>
      <c r="N585">
        <v>1.412878929437078</v>
      </c>
      <c r="O585">
        <v>1.414509157378177</v>
      </c>
      <c r="P585">
        <v>0.11983602102303539</v>
      </c>
      <c r="Q585">
        <v>7.7571306082057534E-2</v>
      </c>
      <c r="R585">
        <v>2.282984366451414</v>
      </c>
      <c r="S585">
        <v>0.41473547500722868</v>
      </c>
      <c r="T585">
        <v>1.7244984095839311</v>
      </c>
      <c r="U585">
        <v>1.077344988453006</v>
      </c>
      <c r="V585">
        <v>0.67832197789051862</v>
      </c>
      <c r="W585">
        <v>0.90907944107418204</v>
      </c>
      <c r="X585">
        <v>1.3429315281527691E-2</v>
      </c>
      <c r="Y585">
        <v>3.4646534932817552E-2</v>
      </c>
      <c r="Z585">
        <v>2.6390826058646608</v>
      </c>
      <c r="AA585">
        <v>0.20520024681581561</v>
      </c>
      <c r="AB585">
        <v>1.089472889539326</v>
      </c>
      <c r="AC585">
        <v>0.66923265932554887</v>
      </c>
      <c r="AD585">
        <v>1.5361804010438069</v>
      </c>
      <c r="AE585">
        <v>1.5582721668279611</v>
      </c>
      <c r="AF585">
        <v>0.24850923225125929</v>
      </c>
      <c r="AG585">
        <v>1.0942397543182281</v>
      </c>
      <c r="AH585">
        <v>0.69521674375574039</v>
      </c>
      <c r="AI585">
        <v>0.35059348420669889</v>
      </c>
      <c r="AJ585">
        <v>0.57191527214901083</v>
      </c>
      <c r="AK585">
        <v>1.639308923493713</v>
      </c>
      <c r="AL585">
        <v>1.034420217303766</v>
      </c>
      <c r="AM585">
        <v>1.6224141576284909</v>
      </c>
      <c r="AN585">
        <v>0.57191527214901083</v>
      </c>
      <c r="AO585">
        <v>1.639308923493713</v>
      </c>
      <c r="AP585">
        <v>1.034420217303766</v>
      </c>
      <c r="AQ585">
        <v>1.781224182711372</v>
      </c>
      <c r="AR585">
        <v>2.5557216367847971E-2</v>
      </c>
      <c r="AS585">
        <v>0.1748886932585956</v>
      </c>
      <c r="AT585">
        <v>1.964345191332564</v>
      </c>
      <c r="AU585">
        <f t="shared" si="9"/>
        <v>2.6390826058646608</v>
      </c>
    </row>
    <row r="586" spans="1:47" x14ac:dyDescent="0.3">
      <c r="A586" s="1">
        <v>584</v>
      </c>
      <c r="B586">
        <v>0.4920669990934754</v>
      </c>
      <c r="C586">
        <v>0.64186507279429428</v>
      </c>
      <c r="D586">
        <v>-0.5881150369867425</v>
      </c>
      <c r="E586">
        <v>-0.86634870680774845</v>
      </c>
      <c r="F586">
        <v>0.29470115309785649</v>
      </c>
      <c r="G586">
        <v>-0.40322592745920488</v>
      </c>
      <c r="H586">
        <v>-8.5498459726967346E-2</v>
      </c>
      <c r="I586">
        <v>0.7079268738291894</v>
      </c>
      <c r="J586">
        <v>0.70109168779464681</v>
      </c>
      <c r="K586">
        <v>2.7117788017835261E-2</v>
      </c>
      <c r="L586">
        <v>2.294981931793374</v>
      </c>
      <c r="M586">
        <v>0.72144562741071083</v>
      </c>
      <c r="N586">
        <v>0.42184948000907307</v>
      </c>
      <c r="O586">
        <v>0.55917081724181061</v>
      </c>
      <c r="P586">
        <v>0.36707474145527652</v>
      </c>
      <c r="Q586">
        <v>0.1893925981867354</v>
      </c>
      <c r="R586">
        <v>2.3497566703471708</v>
      </c>
      <c r="S586">
        <v>0.75167711636461321</v>
      </c>
      <c r="T586">
        <v>0.64417704474950965</v>
      </c>
      <c r="U586">
        <v>1.1214553354196879</v>
      </c>
      <c r="V586">
        <v>1.338504884142385</v>
      </c>
      <c r="W586">
        <v>0.34050673833161282</v>
      </c>
      <c r="X586">
        <v>1.9273574054439271</v>
      </c>
      <c r="Y586">
        <v>0.47263034040140323</v>
      </c>
      <c r="Z586">
        <v>0.77222648780304093</v>
      </c>
      <c r="AA586">
        <v>0.88263818541488126</v>
      </c>
      <c r="AB586">
        <v>0.69054210962834706</v>
      </c>
      <c r="AC586">
        <v>1.6957752641478969</v>
      </c>
      <c r="AD586">
        <v>0.46458880801253832</v>
      </c>
      <c r="AE586">
        <v>6.0585221842094361E-2</v>
      </c>
      <c r="AF586">
        <v>4.6914849773009193E-2</v>
      </c>
      <c r="AG586">
        <v>2.638998671404873</v>
      </c>
      <c r="AH586">
        <v>0.1790384518427994</v>
      </c>
      <c r="AI586">
        <v>1.3650728872660489</v>
      </c>
      <c r="AJ586">
        <v>0.22177777984626479</v>
      </c>
      <c r="AK586">
        <v>0.53862144580338278</v>
      </c>
      <c r="AL586">
        <v>1.783478274007827</v>
      </c>
      <c r="AM586">
        <v>2.056164781788568</v>
      </c>
      <c r="AN586">
        <v>0.22177777984626479</v>
      </c>
      <c r="AO586">
        <v>0.53862144580338278</v>
      </c>
      <c r="AP586">
        <v>1.783478274007827</v>
      </c>
      <c r="AQ586">
        <v>0.1016895883268057</v>
      </c>
      <c r="AR586">
        <v>0.1153599603958909</v>
      </c>
      <c r="AS586">
        <v>2.1069456421808979</v>
      </c>
      <c r="AT586">
        <v>0.71109148106677478</v>
      </c>
      <c r="AU586">
        <f t="shared" si="9"/>
        <v>2.638998671404873</v>
      </c>
    </row>
    <row r="587" spans="1:47" x14ac:dyDescent="0.3">
      <c r="A587" s="1">
        <v>585</v>
      </c>
      <c r="B587">
        <v>-0.26458159634072059</v>
      </c>
      <c r="C587">
        <v>0.8931799663510942</v>
      </c>
      <c r="D587">
        <v>-0.36362910580267738</v>
      </c>
      <c r="E587">
        <v>0.37976670203983398</v>
      </c>
      <c r="F587">
        <v>0.44309952864316537</v>
      </c>
      <c r="G587">
        <v>0.81205914793073641</v>
      </c>
      <c r="H587">
        <v>0.88643884780597482</v>
      </c>
      <c r="I587">
        <v>7.676167940622286E-2</v>
      </c>
      <c r="J587">
        <v>-0.45643599077543412</v>
      </c>
      <c r="K587">
        <v>0.56526554340704238</v>
      </c>
      <c r="L587">
        <v>0.69193119661370495</v>
      </c>
      <c r="M587">
        <v>0.33489533200881533</v>
      </c>
      <c r="N587">
        <v>1.980627793374814</v>
      </c>
      <c r="O587">
        <v>1.0605031480342999</v>
      </c>
      <c r="P587">
        <v>0.1959182562524957</v>
      </c>
      <c r="Q587">
        <v>1.290873359432527</v>
      </c>
      <c r="R587">
        <v>1.092778340508614</v>
      </c>
      <c r="S587">
        <v>0.16059124126084581</v>
      </c>
      <c r="T587">
        <v>0.89851047983598786</v>
      </c>
      <c r="U587">
        <v>2.511967748727673</v>
      </c>
      <c r="V587">
        <v>1.650395579869679E-3</v>
      </c>
      <c r="W587">
        <v>1.438275538410126</v>
      </c>
      <c r="X587">
        <v>0.18107879838937829</v>
      </c>
      <c r="Y587">
        <v>0.19456103547961709</v>
      </c>
      <c r="Z587">
        <v>2.1209620899040118</v>
      </c>
      <c r="AA587">
        <v>0.71466413643801086</v>
      </c>
      <c r="AB587">
        <v>1.9710855407248069</v>
      </c>
      <c r="AC587">
        <v>0.52905036649249748</v>
      </c>
      <c r="AD587">
        <v>0.33095534756858402</v>
      </c>
      <c r="AE587">
        <v>1.0627485307300739</v>
      </c>
      <c r="AF587">
        <v>3.6468096332401001E-3</v>
      </c>
      <c r="AG587">
        <v>0.87713476078456032</v>
      </c>
      <c r="AH587">
        <v>1.6364833835229831</v>
      </c>
      <c r="AI587">
        <v>1.6325433990827509</v>
      </c>
      <c r="AJ587">
        <v>1.318906228324751E-2</v>
      </c>
      <c r="AK587">
        <v>0.89986770060886645</v>
      </c>
      <c r="AL587">
        <v>1.026533353815529</v>
      </c>
      <c r="AM587">
        <v>2.5347006885519789</v>
      </c>
      <c r="AN587">
        <v>1.318906228324751E-2</v>
      </c>
      <c r="AO587">
        <v>0.89986770060886645</v>
      </c>
      <c r="AP587">
        <v>1.026533353815529</v>
      </c>
      <c r="AQ587">
        <v>1.788356346755559</v>
      </c>
      <c r="AR587">
        <v>0.72196100639224481</v>
      </c>
      <c r="AS587">
        <v>0.74863393065678219</v>
      </c>
      <c r="AT587">
        <v>1.071469208164016E-2</v>
      </c>
      <c r="AU587">
        <f t="shared" si="9"/>
        <v>2.5347006885519789</v>
      </c>
    </row>
    <row r="588" spans="1:47" x14ac:dyDescent="0.3">
      <c r="A588" s="1">
        <v>586</v>
      </c>
      <c r="B588">
        <v>0.80372796504359312</v>
      </c>
      <c r="C588">
        <v>0.11703872674233</v>
      </c>
      <c r="D588">
        <v>0.58337234649014624</v>
      </c>
      <c r="E588">
        <v>-0.52578405737166878</v>
      </c>
      <c r="F588">
        <v>0.598661624230023</v>
      </c>
      <c r="G588">
        <v>0.60428088227914012</v>
      </c>
      <c r="H588">
        <v>-0.2785183714239885</v>
      </c>
      <c r="I588">
        <v>-0.79240532312497935</v>
      </c>
      <c r="J588">
        <v>0.54269818560828509</v>
      </c>
      <c r="K588">
        <v>0.2036789898157686</v>
      </c>
      <c r="L588">
        <v>2.0452123733876149</v>
      </c>
      <c r="M588">
        <v>0.75956680515961728</v>
      </c>
      <c r="N588">
        <v>0.61381167144290882</v>
      </c>
      <c r="O588">
        <v>0.25703537188293057</v>
      </c>
      <c r="P588">
        <v>2.5171652511845481</v>
      </c>
      <c r="Q588">
        <v>0.29885244346091822</v>
      </c>
      <c r="R588">
        <v>0.14185879364597551</v>
      </c>
      <c r="S588">
        <v>0.69479181518335897</v>
      </c>
      <c r="T588">
        <v>0.70603033128159332</v>
      </c>
      <c r="U588">
        <v>0.73660888676134695</v>
      </c>
      <c r="V588">
        <v>1.6692761262569791</v>
      </c>
      <c r="W588">
        <v>1.4346536434869139</v>
      </c>
      <c r="X588">
        <v>0.40687974008493227</v>
      </c>
      <c r="Y588">
        <v>0.3842344562477048</v>
      </c>
      <c r="Z588">
        <v>1.757612932850231</v>
      </c>
      <c r="AA588">
        <v>0.56588375450146589</v>
      </c>
      <c r="AB588">
        <v>2.2083168685660128</v>
      </c>
      <c r="AC588">
        <v>0.48453543273774352</v>
      </c>
      <c r="AD588">
        <v>4.3824195630849723E-2</v>
      </c>
      <c r="AE588">
        <v>0.63469243550078824</v>
      </c>
      <c r="AF588">
        <v>2.035514581965741</v>
      </c>
      <c r="AG588">
        <v>0.71604075726451044</v>
      </c>
      <c r="AH588">
        <v>0.21662648223112199</v>
      </c>
      <c r="AI588">
        <v>0.58676451855934508</v>
      </c>
      <c r="AJ588">
        <v>0.44100938484263658</v>
      </c>
      <c r="AK588">
        <v>2.195369376150659</v>
      </c>
      <c r="AL588">
        <v>5.3521987052723818E-2</v>
      </c>
      <c r="AM588">
        <v>0.74271973212480225</v>
      </c>
      <c r="AN588">
        <v>0.44100938484263658</v>
      </c>
      <c r="AO588">
        <v>2.195369376150659</v>
      </c>
      <c r="AP588">
        <v>5.3521987052723818E-2</v>
      </c>
      <c r="AQ588">
        <v>0.13216100222410121</v>
      </c>
      <c r="AR588">
        <v>2.5380460152424269</v>
      </c>
      <c r="AS588">
        <v>0.25532639556581138</v>
      </c>
      <c r="AT588">
        <v>0.24408787946757721</v>
      </c>
      <c r="AU588">
        <f t="shared" si="9"/>
        <v>2.5380460152424269</v>
      </c>
    </row>
    <row r="589" spans="1:47" x14ac:dyDescent="0.3">
      <c r="A589" s="1">
        <v>587</v>
      </c>
      <c r="B589">
        <v>-0.2793337099624737</v>
      </c>
      <c r="C589">
        <v>0.8978914794951115</v>
      </c>
      <c r="D589">
        <v>0.34024045839476691</v>
      </c>
      <c r="E589">
        <v>-0.88855337273245882</v>
      </c>
      <c r="F589">
        <v>-0.37602333288948742</v>
      </c>
      <c r="G589">
        <v>0.26282952065636328</v>
      </c>
      <c r="H589">
        <v>-0.36393073830657968</v>
      </c>
      <c r="I589">
        <v>0.2289046617541079</v>
      </c>
      <c r="J589">
        <v>-0.90286049506159316</v>
      </c>
      <c r="K589">
        <v>0.10602772968966651</v>
      </c>
      <c r="L589">
        <v>1.1310878093756089</v>
      </c>
      <c r="M589">
        <v>2.4418018950795308</v>
      </c>
      <c r="N589">
        <v>8.7351516164361098E-2</v>
      </c>
      <c r="O589">
        <v>1.090476144956529</v>
      </c>
      <c r="P589">
        <v>1.2122896418211151</v>
      </c>
      <c r="Q589">
        <v>1.2452980204333359</v>
      </c>
      <c r="R589">
        <v>6.1496837188548814E-3</v>
      </c>
      <c r="S589">
        <v>0.59927908434402766</v>
      </c>
      <c r="T589">
        <v>1.8769847914357289</v>
      </c>
      <c r="U589">
        <v>0.44445720886722051</v>
      </c>
      <c r="V589">
        <v>0.67084483333346867</v>
      </c>
      <c r="W589">
        <v>2.5722369471950279E-2</v>
      </c>
      <c r="X589">
        <v>1.211393169593326</v>
      </c>
      <c r="Y589">
        <v>1.3122512660100569</v>
      </c>
      <c r="Z589">
        <v>1.0421991129051129</v>
      </c>
      <c r="AA589">
        <v>0.59983650518730669</v>
      </c>
      <c r="AB589">
        <v>0.47802300832272032</v>
      </c>
      <c r="AC589">
        <v>1.886365401725413</v>
      </c>
      <c r="AD589">
        <v>0.64721706501093212</v>
      </c>
      <c r="AE589">
        <v>2.3698970947055789</v>
      </c>
      <c r="AF589">
        <v>0.1063667810741772</v>
      </c>
      <c r="AG589">
        <v>0.1163048122071407</v>
      </c>
      <c r="AH589">
        <v>1.23160685440783</v>
      </c>
      <c r="AI589">
        <v>1.857412105682634</v>
      </c>
      <c r="AJ589">
        <v>0.67174130556125844</v>
      </c>
      <c r="AK589">
        <v>0.64755611639544308</v>
      </c>
      <c r="AL589">
        <v>0.37750396329049962</v>
      </c>
      <c r="AM589">
        <v>8.6794095321082065E-2</v>
      </c>
      <c r="AN589">
        <v>0.67174130556125844</v>
      </c>
      <c r="AO589">
        <v>0.64755611639544308</v>
      </c>
      <c r="AP589">
        <v>0.37750396329049962</v>
      </c>
      <c r="AQ589">
        <v>1.018571344582577</v>
      </c>
      <c r="AR589">
        <v>1.244958969048825</v>
      </c>
      <c r="AS589">
        <v>1.312808686853336</v>
      </c>
      <c r="AT589">
        <v>3.5102979761634567E-2</v>
      </c>
      <c r="AU589">
        <f t="shared" si="9"/>
        <v>2.4418018950795308</v>
      </c>
    </row>
    <row r="590" spans="1:47" x14ac:dyDescent="0.3">
      <c r="A590" s="1">
        <v>588</v>
      </c>
      <c r="B590">
        <v>0.48166505494438872</v>
      </c>
      <c r="C590">
        <v>-0.82260978718045485</v>
      </c>
      <c r="D590">
        <v>0.30217861089155068</v>
      </c>
      <c r="E590">
        <v>-0.13494285827447619</v>
      </c>
      <c r="F590">
        <v>-0.41031960731909489</v>
      </c>
      <c r="G590">
        <v>-0.90190256948864467</v>
      </c>
      <c r="H590">
        <v>-0.86590368970580922</v>
      </c>
      <c r="I590">
        <v>-0.39363810522411702</v>
      </c>
      <c r="J590">
        <v>0.30864193213080021</v>
      </c>
      <c r="K590">
        <v>6.556798319144741E-2</v>
      </c>
      <c r="L590">
        <v>0.61632148128068487</v>
      </c>
      <c r="M590">
        <v>0.7590123765312724</v>
      </c>
      <c r="N590">
        <v>1.849537307718415</v>
      </c>
      <c r="O590">
        <v>1.550803377050108</v>
      </c>
      <c r="P590">
        <v>1.688395462177095E-2</v>
      </c>
      <c r="Q590">
        <v>0.85735898371028285</v>
      </c>
      <c r="R590">
        <v>1.216331871815959</v>
      </c>
      <c r="S590">
        <v>2.884821411935445E-2</v>
      </c>
      <c r="T590">
        <v>1.012014138458454</v>
      </c>
      <c r="U590">
        <v>2.437010574879745</v>
      </c>
      <c r="V590">
        <v>0.18743377873573391</v>
      </c>
      <c r="W590">
        <v>0.81321031671775834</v>
      </c>
      <c r="X590">
        <v>0.13132085224562609</v>
      </c>
      <c r="Y590">
        <v>4.473304719491733E-2</v>
      </c>
      <c r="Z590">
        <v>2.5638166370547699</v>
      </c>
      <c r="AA590">
        <v>0.39070195600066998</v>
      </c>
      <c r="AB590">
        <v>1.9583892876725491</v>
      </c>
      <c r="AC590">
        <v>0.37777531352217097</v>
      </c>
      <c r="AD590">
        <v>0.73674820162784682</v>
      </c>
      <c r="AE590">
        <v>1.222711213643821</v>
      </c>
      <c r="AF590">
        <v>0.18184886106601311</v>
      </c>
      <c r="AG590">
        <v>1.209784571165323</v>
      </c>
      <c r="AH590">
        <v>1.0397922249786891</v>
      </c>
      <c r="AI590">
        <v>1.017528050075263</v>
      </c>
      <c r="AJ590">
        <v>7.2996881111878964E-2</v>
      </c>
      <c r="AK590">
        <v>0.98416504588530751</v>
      </c>
      <c r="AL590">
        <v>1.534918543974545</v>
      </c>
      <c r="AM590">
        <v>2.21139104959973</v>
      </c>
      <c r="AN590">
        <v>7.2996881111878964E-2</v>
      </c>
      <c r="AO590">
        <v>0.98416504588530751</v>
      </c>
      <c r="AP590">
        <v>1.534918543974545</v>
      </c>
      <c r="AQ590">
        <v>2.0145022141626572</v>
      </c>
      <c r="AR590">
        <v>0.60994213945282238</v>
      </c>
      <c r="AS590">
        <v>0.40658678907623291</v>
      </c>
      <c r="AT590">
        <v>0.57657913526286642</v>
      </c>
      <c r="AU590">
        <f t="shared" si="9"/>
        <v>2.5638166370547699</v>
      </c>
    </row>
    <row r="591" spans="1:47" x14ac:dyDescent="0.3">
      <c r="A591" s="1">
        <v>589</v>
      </c>
      <c r="B591">
        <v>0.1333856181568957</v>
      </c>
      <c r="C591">
        <v>-0.78088563570030156</v>
      </c>
      <c r="D591">
        <v>-0.6102670733587372</v>
      </c>
      <c r="E591">
        <v>-0.97032917555501408</v>
      </c>
      <c r="F591">
        <v>-0.2281992027428715</v>
      </c>
      <c r="G591">
        <v>7.9915048234011438E-2</v>
      </c>
      <c r="H591">
        <v>-0.2016669728429259</v>
      </c>
      <c r="I591">
        <v>0.58150042805182312</v>
      </c>
      <c r="J591">
        <v>-0.78815460681259564</v>
      </c>
      <c r="K591">
        <v>1.389629990355548</v>
      </c>
      <c r="L591">
        <v>9.4629955268736743E-2</v>
      </c>
      <c r="M591">
        <v>0.28425712444068829</v>
      </c>
      <c r="N591">
        <v>2.1127996321550828</v>
      </c>
      <c r="O591">
        <v>1.5271256789908669</v>
      </c>
      <c r="P591">
        <v>0.57336276858718405</v>
      </c>
      <c r="Q591">
        <v>0.14676143580536971</v>
      </c>
      <c r="R591">
        <v>1.6340668188366361</v>
      </c>
      <c r="S591">
        <v>1.699266960035922</v>
      </c>
      <c r="T591">
        <v>1.0830384580821559</v>
      </c>
      <c r="U591">
        <v>0.31890271685042448</v>
      </c>
      <c r="V591">
        <v>2.2334407832704271E-2</v>
      </c>
      <c r="W591">
        <v>1.4306674184381549</v>
      </c>
      <c r="X591">
        <v>0.13566738335134321</v>
      </c>
      <c r="Y591">
        <v>1.2941047090660951</v>
      </c>
      <c r="Z591">
        <v>0.5344377986483001</v>
      </c>
      <c r="AA591">
        <v>0.1096061787678283</v>
      </c>
      <c r="AB591">
        <v>1.0633690891715111</v>
      </c>
      <c r="AC591">
        <v>0.2461688881398886</v>
      </c>
      <c r="AD591">
        <v>1.733474271171155</v>
      </c>
      <c r="AE591">
        <v>2.1497674194620009E-2</v>
      </c>
      <c r="AF591">
        <v>2.7608077439234582</v>
      </c>
      <c r="AG591">
        <v>0.37727274110233688</v>
      </c>
      <c r="AH591">
        <v>3.6035616419208161E-2</v>
      </c>
      <c r="AI591">
        <v>1.9816957791926351</v>
      </c>
      <c r="AJ591">
        <v>0.41536097740313649</v>
      </c>
      <c r="AK591">
        <v>0.36229651760324533</v>
      </c>
      <c r="AL591">
        <v>1.12196342802104</v>
      </c>
      <c r="AM591">
        <v>0.30392649335133293</v>
      </c>
      <c r="AN591">
        <v>0.41536097740313649</v>
      </c>
      <c r="AO591">
        <v>0.36229651760324533</v>
      </c>
      <c r="AP591">
        <v>1.12196342802104</v>
      </c>
      <c r="AQ591">
        <v>1.221370880355559</v>
      </c>
      <c r="AR591">
        <v>1.517939189373279</v>
      </c>
      <c r="AS591">
        <v>0.51476842973765546</v>
      </c>
      <c r="AT591">
        <v>0.10146007221611041</v>
      </c>
      <c r="AU591">
        <f t="shared" si="9"/>
        <v>2.7608077439234582</v>
      </c>
    </row>
    <row r="592" spans="1:47" x14ac:dyDescent="0.3">
      <c r="A592" s="1">
        <v>590</v>
      </c>
      <c r="B592">
        <v>-0.54698079484788231</v>
      </c>
      <c r="C592">
        <v>-0.20994349762053391</v>
      </c>
      <c r="D592">
        <v>0.81039233576980252</v>
      </c>
      <c r="E592">
        <v>0.79064242083811642</v>
      </c>
      <c r="F592">
        <v>0.18859530437631811</v>
      </c>
      <c r="G592">
        <v>0.58250868966775693</v>
      </c>
      <c r="H592">
        <v>0.27513010093194451</v>
      </c>
      <c r="I592">
        <v>-0.95935162426196008</v>
      </c>
      <c r="J592">
        <v>-6.2832225705583444E-2</v>
      </c>
      <c r="K592">
        <v>0.15487717600661799</v>
      </c>
      <c r="L592">
        <v>1.358971408930215</v>
      </c>
      <c r="M592">
        <v>0.6422004279870861</v>
      </c>
      <c r="N592">
        <v>1.316275022441783</v>
      </c>
      <c r="O592">
        <v>0.4715452720922797</v>
      </c>
      <c r="P592">
        <v>5.5277809751560707E-2</v>
      </c>
      <c r="Q592">
        <v>1.577797988818852E-2</v>
      </c>
      <c r="R592">
        <v>2.730524241123558</v>
      </c>
      <c r="S592">
        <v>0.2065354528578297</v>
      </c>
      <c r="T592">
        <v>0.99436222344070735</v>
      </c>
      <c r="U592">
        <v>0.2492318393462615</v>
      </c>
      <c r="V592">
        <v>1.791439827434411</v>
      </c>
      <c r="W592">
        <v>0.47755743272548817</v>
      </c>
      <c r="X592">
        <v>1.9914060176623209</v>
      </c>
      <c r="Y592">
        <v>1.0212588205573641</v>
      </c>
      <c r="Z592">
        <v>0.3471842261026673</v>
      </c>
      <c r="AA592">
        <v>0.60137386755944811</v>
      </c>
      <c r="AB592">
        <v>7.4550785715607693E-2</v>
      </c>
      <c r="AC592">
        <v>1.1450752553913239</v>
      </c>
      <c r="AD592">
        <v>1.569671005844046</v>
      </c>
      <c r="AE592">
        <v>0.29607056040710811</v>
      </c>
      <c r="AF592">
        <v>1.4969682367056449</v>
      </c>
      <c r="AG592">
        <v>2.04251968335788</v>
      </c>
      <c r="AH592">
        <v>1.8480165772070121E-3</v>
      </c>
      <c r="AI592">
        <v>2.2137194504083388</v>
      </c>
      <c r="AJ592">
        <v>0.25524399997947</v>
      </c>
      <c r="AK592">
        <v>8.2174406868217309E-2</v>
      </c>
      <c r="AL592">
        <v>1.2862686397918139</v>
      </c>
      <c r="AM592">
        <v>1.7111134371434009</v>
      </c>
      <c r="AN592">
        <v>0.25524399997947</v>
      </c>
      <c r="AO592">
        <v>8.2174406868217309E-2</v>
      </c>
      <c r="AP592">
        <v>1.2862686397918139</v>
      </c>
      <c r="AQ592">
        <v>0.1254154045123016</v>
      </c>
      <c r="AR592">
        <v>1.667623392600452</v>
      </c>
      <c r="AS592">
        <v>1.416097235258982</v>
      </c>
      <c r="AT592">
        <v>0.6282704646761047</v>
      </c>
      <c r="AU592">
        <f t="shared" si="9"/>
        <v>2.730524241123558</v>
      </c>
    </row>
    <row r="593" spans="1:47" x14ac:dyDescent="0.3">
      <c r="A593" s="1">
        <v>591</v>
      </c>
      <c r="B593">
        <v>-0.26148583471451992</v>
      </c>
      <c r="C593">
        <v>-0.64438134909574274</v>
      </c>
      <c r="D593">
        <v>0.71860826267250899</v>
      </c>
      <c r="E593">
        <v>-0.78802079972218408</v>
      </c>
      <c r="F593">
        <v>-0.28739404694941439</v>
      </c>
      <c r="G593">
        <v>-0.5444519087883225</v>
      </c>
      <c r="H593">
        <v>0.55735839228351158</v>
      </c>
      <c r="I593">
        <v>-0.70864471966958786</v>
      </c>
      <c r="J593">
        <v>-0.43263643378193573</v>
      </c>
      <c r="K593">
        <v>1.406493936583032</v>
      </c>
      <c r="L593">
        <v>0.40524043103749302</v>
      </c>
      <c r="M593">
        <v>0.69251933229037566</v>
      </c>
      <c r="N593">
        <v>1.458310361052821</v>
      </c>
      <c r="O593">
        <v>0.21355353702412749</v>
      </c>
      <c r="P593">
        <v>0.70069131889185055</v>
      </c>
      <c r="Q593">
        <v>2.3125668058975348</v>
      </c>
      <c r="R593">
        <v>0.35237861112347768</v>
      </c>
      <c r="S593">
        <v>0.33128477541567442</v>
      </c>
      <c r="T593">
        <v>0.18283094826214191</v>
      </c>
      <c r="U593">
        <v>2.1948355675059892</v>
      </c>
      <c r="V593">
        <v>0.53114365603051483</v>
      </c>
      <c r="W593">
        <v>0.36013592814283679</v>
      </c>
      <c r="X593">
        <v>2.171870295763362</v>
      </c>
      <c r="Y593">
        <v>0.23160918699514649</v>
      </c>
      <c r="Z593">
        <v>0.5341818417672991</v>
      </c>
      <c r="AA593">
        <v>1.4471172540234361</v>
      </c>
      <c r="AB593">
        <v>0.53287239810745823</v>
      </c>
      <c r="AC593">
        <v>0.85537213888545305</v>
      </c>
      <c r="AD593">
        <v>1.1048160558886051</v>
      </c>
      <c r="AE593">
        <v>0.20178137231088589</v>
      </c>
      <c r="AF593">
        <v>0.35023519946441839</v>
      </c>
      <c r="AG593">
        <v>2.504270765219776</v>
      </c>
      <c r="AH593">
        <v>0.22170845831672831</v>
      </c>
      <c r="AI593">
        <v>0.190588265281501</v>
      </c>
      <c r="AJ593">
        <v>2.3414179586246981</v>
      </c>
      <c r="AK593">
        <v>0.65191308015884597</v>
      </c>
      <c r="AL593">
        <v>0.3493404253866933</v>
      </c>
      <c r="AM593">
        <v>0.34247788244505928</v>
      </c>
      <c r="AN593">
        <v>2.3414179586246981</v>
      </c>
      <c r="AO593">
        <v>0.65191308015884597</v>
      </c>
      <c r="AP593">
        <v>0.3493404253866933</v>
      </c>
      <c r="AQ593">
        <v>1.1078542416253889</v>
      </c>
      <c r="AR593">
        <v>0.55583766985008476</v>
      </c>
      <c r="AS593">
        <v>0.88422329161261548</v>
      </c>
      <c r="AT593">
        <v>1.398339015290432</v>
      </c>
      <c r="AU593">
        <f t="shared" si="9"/>
        <v>2.504270765219776</v>
      </c>
    </row>
    <row r="594" spans="1:47" x14ac:dyDescent="0.3">
      <c r="A594" s="1">
        <v>592</v>
      </c>
      <c r="B594">
        <v>-0.55261847819899879</v>
      </c>
      <c r="C594">
        <v>-6.2196791514528213E-2</v>
      </c>
      <c r="D594">
        <v>-0.83111032762102144</v>
      </c>
      <c r="E594">
        <v>-0.59847542024433897</v>
      </c>
      <c r="F594">
        <v>0.72363032151204276</v>
      </c>
      <c r="G594">
        <v>0.34378238633143748</v>
      </c>
      <c r="H594">
        <v>-0.58003447217935522</v>
      </c>
      <c r="I594">
        <v>-0.68737960175850121</v>
      </c>
      <c r="J594">
        <v>0.43711473799214368</v>
      </c>
      <c r="K594">
        <v>1.9369210114699089</v>
      </c>
      <c r="L594">
        <v>0.70729047204285478</v>
      </c>
      <c r="M594">
        <v>0.36526678541676683</v>
      </c>
      <c r="N594">
        <v>0.6155765879521744</v>
      </c>
      <c r="O594">
        <v>2.3259866123957971</v>
      </c>
      <c r="P594">
        <v>0.44147099924424371</v>
      </c>
      <c r="Q594">
        <v>2.3798815509121159E-2</v>
      </c>
      <c r="R594">
        <v>0.5331848833349242</v>
      </c>
      <c r="S594">
        <v>0.51345918395494428</v>
      </c>
      <c r="T594">
        <v>1.2731550543161549</v>
      </c>
      <c r="U594">
        <v>1.8363262439499739</v>
      </c>
      <c r="V594">
        <v>0.29849917173698698</v>
      </c>
      <c r="W594">
        <v>0.50747014013438108</v>
      </c>
      <c r="X594">
        <v>0.72216039929267295</v>
      </c>
      <c r="Y594">
        <v>1.7578357606223269</v>
      </c>
      <c r="Z594">
        <v>0.77699238725338593</v>
      </c>
      <c r="AA594">
        <v>2.4008780159915188</v>
      </c>
      <c r="AB594">
        <v>0.36657959564852122</v>
      </c>
      <c r="AC594">
        <v>0.13557211523481119</v>
      </c>
      <c r="AD594">
        <v>0.42141158360923409</v>
      </c>
      <c r="AE594">
        <v>2.0178014588861939</v>
      </c>
      <c r="AF594">
        <v>0.23118722061509531</v>
      </c>
      <c r="AG594">
        <v>0.51864867234013579</v>
      </c>
      <c r="AH594">
        <v>1.019178399872851</v>
      </c>
      <c r="AI594">
        <v>0.23250003084684981</v>
      </c>
      <c r="AJ594">
        <v>1.78097716885578E-2</v>
      </c>
      <c r="AK594">
        <v>2.5895198156942381</v>
      </c>
      <c r="AL594">
        <v>5.4691667818525302E-2</v>
      </c>
      <c r="AM594">
        <v>1.2718422440844011</v>
      </c>
      <c r="AN594">
        <v>1.78097716885578E-2</v>
      </c>
      <c r="AO594">
        <v>2.5895198156942381</v>
      </c>
      <c r="AP594">
        <v>5.4691667818525302E-2</v>
      </c>
      <c r="AQ594">
        <v>5.7081631907164643E-2</v>
      </c>
      <c r="AR594">
        <v>2.1919070475941251</v>
      </c>
      <c r="AS594">
        <v>0.1295830714142478</v>
      </c>
      <c r="AT594">
        <v>0.6301127989469627</v>
      </c>
      <c r="AU594">
        <f t="shared" si="9"/>
        <v>2.5895198156942381</v>
      </c>
    </row>
    <row r="595" spans="1:47" x14ac:dyDescent="0.3">
      <c r="A595" s="1">
        <v>593</v>
      </c>
      <c r="B595">
        <v>0.54236744874722709</v>
      </c>
      <c r="C595">
        <v>0.1014110619952041</v>
      </c>
      <c r="D595">
        <v>-0.83399840949754189</v>
      </c>
      <c r="E595">
        <v>-0.50535367855705915</v>
      </c>
      <c r="F595">
        <v>0.83240333727002924</v>
      </c>
      <c r="G595">
        <v>-0.2274254683859466</v>
      </c>
      <c r="H595">
        <v>0.67115960106987405</v>
      </c>
      <c r="I595">
        <v>0.54481233521894779</v>
      </c>
      <c r="J595">
        <v>0.50271692758947739</v>
      </c>
      <c r="K595">
        <v>0.69397850508465719</v>
      </c>
      <c r="L595">
        <v>1.98153552656952</v>
      </c>
      <c r="M595">
        <v>0.76800604546499307</v>
      </c>
      <c r="N595">
        <v>0.1139067280390529</v>
      </c>
      <c r="O595">
        <v>0.56955917092142738</v>
      </c>
      <c r="P595">
        <v>1.3702750579202229E-2</v>
      </c>
      <c r="Q595">
        <v>0.64358671130176315</v>
      </c>
      <c r="R595">
        <v>2.109145005187774</v>
      </c>
      <c r="S595">
        <v>0.32724145815363798</v>
      </c>
      <c r="T595">
        <v>1.792416153158314</v>
      </c>
      <c r="U595">
        <v>1.540387340376828</v>
      </c>
      <c r="V595">
        <v>0.33043160260866328</v>
      </c>
      <c r="W595">
        <v>0.77012577659335757</v>
      </c>
      <c r="X595">
        <v>0.51743124489150494</v>
      </c>
      <c r="Y595">
        <v>1.6569283230408449</v>
      </c>
      <c r="Z595">
        <v>0.77501554953679885</v>
      </c>
      <c r="AA595">
        <v>0.12318828726991821</v>
      </c>
      <c r="AB595">
        <v>0.46007363423071151</v>
      </c>
      <c r="AC595">
        <v>2.5502423869041202</v>
      </c>
      <c r="AD595">
        <v>0.2024893295854174</v>
      </c>
      <c r="AE595">
        <v>0.69049193987286739</v>
      </c>
      <c r="AF595">
        <v>0.77468275513180829</v>
      </c>
      <c r="AG595">
        <v>1.9829387343011711</v>
      </c>
      <c r="AH595">
        <v>0.1121197913156792</v>
      </c>
      <c r="AI595">
        <v>0.45339692456389641</v>
      </c>
      <c r="AJ595">
        <v>0.2007023928620438</v>
      </c>
      <c r="AK595">
        <v>0.1217850795382666</v>
      </c>
      <c r="AL595">
        <v>2.5537289521159101</v>
      </c>
      <c r="AM595">
        <v>0.56433647346260907</v>
      </c>
      <c r="AN595">
        <v>0.2007023928620438</v>
      </c>
      <c r="AO595">
        <v>0.1217850795382666</v>
      </c>
      <c r="AP595">
        <v>2.5537289521159101</v>
      </c>
      <c r="AQ595">
        <v>0.64707327651355295</v>
      </c>
      <c r="AR595">
        <v>0.56288246125461228</v>
      </c>
      <c r="AS595">
        <v>2.1073580684644009</v>
      </c>
      <c r="AT595">
        <v>1.229954284755053E-2</v>
      </c>
      <c r="AU595">
        <f t="shared" si="9"/>
        <v>2.5537289521159101</v>
      </c>
    </row>
    <row r="596" spans="1:47" x14ac:dyDescent="0.3">
      <c r="A596" s="1">
        <v>594</v>
      </c>
      <c r="B596">
        <v>0.40902704594423828</v>
      </c>
      <c r="C596">
        <v>-0.111546369833641</v>
      </c>
      <c r="D596">
        <v>0.90567890726408473</v>
      </c>
      <c r="E596">
        <v>-0.91056137193732778</v>
      </c>
      <c r="F596">
        <v>1.5138627843983289E-2</v>
      </c>
      <c r="G596">
        <v>0.41309661083409138</v>
      </c>
      <c r="H596">
        <v>-5.9790163252340101E-2</v>
      </c>
      <c r="I596">
        <v>-0.9936439147521301</v>
      </c>
      <c r="J596">
        <v>-9.5377707323674787E-2</v>
      </c>
      <c r="K596">
        <v>0.62821932367071387</v>
      </c>
      <c r="L596">
        <v>1.2231806758919079</v>
      </c>
      <c r="M596">
        <v>0.37484932831546519</v>
      </c>
      <c r="N596">
        <v>1.4159961598712241</v>
      </c>
      <c r="O596">
        <v>8.9520295630962643E-3</v>
      </c>
      <c r="P596">
        <v>2.6383639359797422</v>
      </c>
      <c r="Q596">
        <v>0.99411662242308285</v>
      </c>
      <c r="R596">
        <v>8.1289978338988655E-4</v>
      </c>
      <c r="S596">
        <v>0.39617455444033572</v>
      </c>
      <c r="T596">
        <v>1.1920905204205521</v>
      </c>
      <c r="U596">
        <v>0.58899003841965092</v>
      </c>
      <c r="V596">
        <v>1.4454605157758</v>
      </c>
      <c r="W596">
        <v>1.231334427610387</v>
      </c>
      <c r="X596">
        <v>0.63637307538919274</v>
      </c>
      <c r="Y596">
        <v>0.5328606622265909</v>
      </c>
      <c r="Z596">
        <v>1.5740074937823501</v>
      </c>
      <c r="AA596">
        <v>1.3502934972796581</v>
      </c>
      <c r="AB596">
        <v>1.279118409136988</v>
      </c>
      <c r="AC596">
        <v>0.6518197318958614</v>
      </c>
      <c r="AD596">
        <v>0.34148399074383162</v>
      </c>
      <c r="AE596">
        <v>0.1041336699980115</v>
      </c>
      <c r="AF596">
        <v>1.6923987448588991</v>
      </c>
      <c r="AG596">
        <v>2.1062468991735299</v>
      </c>
      <c r="AH596">
        <v>7.1796344978079185E-2</v>
      </c>
      <c r="AI596">
        <v>3.8431007406445561E-2</v>
      </c>
      <c r="AJ596">
        <v>1.829276495593134</v>
      </c>
      <c r="AK596">
        <v>1.9791340777857811</v>
      </c>
      <c r="AL596">
        <v>0.1277340782231591</v>
      </c>
      <c r="AM596">
        <v>0.46187721703190171</v>
      </c>
      <c r="AN596">
        <v>1.829276495593134</v>
      </c>
      <c r="AO596">
        <v>1.9791340777857811</v>
      </c>
      <c r="AP596">
        <v>0.1277340782231591</v>
      </c>
      <c r="AQ596">
        <v>0.47003096875038047</v>
      </c>
      <c r="AR596">
        <v>1.3265014461065301</v>
      </c>
      <c r="AS596">
        <v>1.486979605065913</v>
      </c>
      <c r="AT596">
        <v>0.69106363908569679</v>
      </c>
      <c r="AU596">
        <f t="shared" si="9"/>
        <v>2.6383639359797422</v>
      </c>
    </row>
    <row r="597" spans="1:47" x14ac:dyDescent="0.3">
      <c r="A597" s="1">
        <v>595</v>
      </c>
      <c r="B597">
        <v>0.187091256340878</v>
      </c>
      <c r="C597">
        <v>-0.96781127242958942</v>
      </c>
      <c r="D597">
        <v>0.16833954603423329</v>
      </c>
      <c r="E597">
        <v>0.66280145567048709</v>
      </c>
      <c r="F597">
        <v>0.25084709375402858</v>
      </c>
      <c r="G597">
        <v>0.70552814679234555</v>
      </c>
      <c r="H597">
        <v>0.72504557936854952</v>
      </c>
      <c r="I597">
        <v>2.0422451208832539E-2</v>
      </c>
      <c r="J597">
        <v>-0.68839801810053669</v>
      </c>
      <c r="K597">
        <v>0.36876565417225288</v>
      </c>
      <c r="L597">
        <v>1.1926743780051701</v>
      </c>
      <c r="M597">
        <v>2.0685510781949832</v>
      </c>
      <c r="N597">
        <v>0.2412539793459518</v>
      </c>
      <c r="O597">
        <v>0.31270411125325293</v>
      </c>
      <c r="P597">
        <v>0.39815749349696983</v>
      </c>
      <c r="Q597">
        <v>1.387081312769477</v>
      </c>
      <c r="R597">
        <v>1.3495778921561881</v>
      </c>
      <c r="S597">
        <v>1.2541527794336731</v>
      </c>
      <c r="T597">
        <v>0.34479067335703922</v>
      </c>
      <c r="U597">
        <v>0.17977557791744861</v>
      </c>
      <c r="V597">
        <v>2.0925260590101971</v>
      </c>
      <c r="W597">
        <v>7.6096887928994467E-2</v>
      </c>
      <c r="X597">
        <v>1.4853431442484291</v>
      </c>
      <c r="Y597">
        <v>1.900370559347849</v>
      </c>
      <c r="Z597">
        <v>0.40943449819308542</v>
      </c>
      <c r="AA597">
        <v>1.768874399844198</v>
      </c>
      <c r="AB597">
        <v>1.0580127950939751</v>
      </c>
      <c r="AC597">
        <v>5.5399271574657523E-2</v>
      </c>
      <c r="AD597">
        <v>1.7895850961368139E-2</v>
      </c>
      <c r="AE597">
        <v>9.0651257085986869E-2</v>
      </c>
      <c r="AF597">
        <v>1.5082921957047251</v>
      </c>
      <c r="AG597">
        <v>1.8041263853555269</v>
      </c>
      <c r="AH597">
        <v>0.46817525157211848</v>
      </c>
      <c r="AI597">
        <v>1.618271677584233</v>
      </c>
      <c r="AJ597">
        <v>0.2090254212647987</v>
      </c>
      <c r="AK597">
        <v>1.15742239249384</v>
      </c>
      <c r="AL597">
        <v>0.33351366866092358</v>
      </c>
      <c r="AM597">
        <v>2.781773199931918</v>
      </c>
      <c r="AN597">
        <v>0.2090254212647987</v>
      </c>
      <c r="AO597">
        <v>1.15742239249384</v>
      </c>
      <c r="AP597">
        <v>0.33351366866092358</v>
      </c>
      <c r="AQ597">
        <v>1.6651957098557431</v>
      </c>
      <c r="AR597">
        <v>0.24755477123700489</v>
      </c>
      <c r="AS597">
        <v>1.122656619930021</v>
      </c>
      <c r="AT597">
        <v>0.21329451385338721</v>
      </c>
      <c r="AU597">
        <f t="shared" si="9"/>
        <v>2.781773199931918</v>
      </c>
    </row>
    <row r="598" spans="1:47" x14ac:dyDescent="0.3">
      <c r="A598" s="1">
        <v>596</v>
      </c>
      <c r="B598">
        <v>0.44848487297968159</v>
      </c>
      <c r="C598">
        <v>0.36234900746739529</v>
      </c>
      <c r="D598">
        <v>0.81704621380665621</v>
      </c>
      <c r="E598">
        <v>0.69073087193695648</v>
      </c>
      <c r="F598">
        <v>-0.72065588728481056</v>
      </c>
      <c r="G598">
        <v>-5.9547919148815298E-2</v>
      </c>
      <c r="H598">
        <v>0.56723203476320905</v>
      </c>
      <c r="I598">
        <v>0.59106538463112179</v>
      </c>
      <c r="J598">
        <v>-0.57348890994443291</v>
      </c>
      <c r="K598">
        <v>2.2222206396688442</v>
      </c>
      <c r="L598">
        <v>0.6005528787746901</v>
      </c>
      <c r="M598">
        <v>5.621085016443228E-2</v>
      </c>
      <c r="N598">
        <v>0.11606088086014039</v>
      </c>
      <c r="O598">
        <v>2.0158098778721101</v>
      </c>
      <c r="P598">
        <v>0.51525229570056608</v>
      </c>
      <c r="Q598">
        <v>0.26262161196116662</v>
      </c>
      <c r="R598">
        <v>0.99974429361511574</v>
      </c>
      <c r="S598">
        <v>0.51828725313805624</v>
      </c>
      <c r="T598">
        <v>1.840503189410047</v>
      </c>
      <c r="U598">
        <v>1.234901012772887</v>
      </c>
      <c r="V598">
        <v>0.325506600094365</v>
      </c>
      <c r="W598">
        <v>0.7870005305791643</v>
      </c>
      <c r="X598">
        <v>0.83466723031498968</v>
      </c>
      <c r="Y598">
        <v>1.2444332849066171</v>
      </c>
      <c r="Z598">
        <v>1.072161553882045</v>
      </c>
      <c r="AA598">
        <v>2.4062520314939801</v>
      </c>
      <c r="AB598">
        <v>0.1248101420786959</v>
      </c>
      <c r="AC598">
        <v>0.37481821600819842</v>
      </c>
      <c r="AD598">
        <v>0.3623044656457507</v>
      </c>
      <c r="AE598">
        <v>2.343949515849606</v>
      </c>
      <c r="AF598">
        <v>1.4840926698496791E-2</v>
      </c>
      <c r="AG598">
        <v>0.43712073165257198</v>
      </c>
      <c r="AH598">
        <v>0.4722736810259498</v>
      </c>
      <c r="AI598">
        <v>5.3758365215766817E-2</v>
      </c>
      <c r="AJ598">
        <v>6.0916654799413328E-3</v>
      </c>
      <c r="AK598">
        <v>2.569684178616098</v>
      </c>
      <c r="AL598">
        <v>0.2530893398274362</v>
      </c>
      <c r="AM598">
        <v>1.771903897495783</v>
      </c>
      <c r="AN598">
        <v>6.0916654799413328E-3</v>
      </c>
      <c r="AO598">
        <v>2.569684178616098</v>
      </c>
      <c r="AP598">
        <v>0.2530893398274362</v>
      </c>
      <c r="AQ598">
        <v>0.38435048814192879</v>
      </c>
      <c r="AR598">
        <v>1.944758101009181</v>
      </c>
      <c r="AS598">
        <v>0.64353149344930638</v>
      </c>
      <c r="AT598">
        <v>0.67868444282268414</v>
      </c>
      <c r="AU598">
        <f t="shared" si="9"/>
        <v>2.569684178616098</v>
      </c>
    </row>
    <row r="599" spans="1:47" x14ac:dyDescent="0.3">
      <c r="A599" s="1">
        <v>597</v>
      </c>
      <c r="B599">
        <v>0.38069625072020907</v>
      </c>
      <c r="C599">
        <v>0.41324511080562448</v>
      </c>
      <c r="D599">
        <v>-0.8272235750284338</v>
      </c>
      <c r="E599">
        <v>-0.620325599888635</v>
      </c>
      <c r="F599">
        <v>-0.54929575410295284</v>
      </c>
      <c r="G599">
        <v>-0.55988420646350945</v>
      </c>
      <c r="H599">
        <v>0.6857598083953157</v>
      </c>
      <c r="I599">
        <v>-0.72629377865965195</v>
      </c>
      <c r="J599">
        <v>-4.7231687138020312E-2</v>
      </c>
      <c r="K599">
        <v>0.72291151574015156</v>
      </c>
      <c r="L599">
        <v>0.86497120731151589</v>
      </c>
      <c r="M599">
        <v>1.202170214077003</v>
      </c>
      <c r="N599">
        <v>1.137072493906172</v>
      </c>
      <c r="O599">
        <v>0.50696871773335017</v>
      </c>
      <c r="P599">
        <v>0.38608593088309912</v>
      </c>
      <c r="Q599">
        <v>2.7710019396498531E-2</v>
      </c>
      <c r="R599">
        <v>2.388129632100787</v>
      </c>
      <c r="S599">
        <v>0.40339001186225271</v>
      </c>
      <c r="T599">
        <v>0.42456691658336593</v>
      </c>
      <c r="U599">
        <v>0.13128872526759611</v>
      </c>
      <c r="V599">
        <v>2.3496486464005208</v>
      </c>
      <c r="W599">
        <v>2.205994948580801</v>
      </c>
      <c r="X599">
        <v>0.61811222552913392</v>
      </c>
      <c r="Y599">
        <v>7.3082830349751715E-2</v>
      </c>
      <c r="Z599">
        <v>7.9851101789207846E-3</v>
      </c>
      <c r="AA599">
        <v>0.28646417122511142</v>
      </c>
      <c r="AB599">
        <v>1.1795188198415609</v>
      </c>
      <c r="AC599">
        <v>1.8464479470059389</v>
      </c>
      <c r="AD599">
        <v>0.56939170449134757</v>
      </c>
      <c r="AE599">
        <v>1.0930405557444409</v>
      </c>
      <c r="AF599">
        <v>0.2650836272988224</v>
      </c>
      <c r="AG599">
        <v>0.46694322003638611</v>
      </c>
      <c r="AH599">
        <v>2.013994151631731</v>
      </c>
      <c r="AI599">
        <v>0.2424322330633798</v>
      </c>
      <c r="AJ599">
        <v>2.5816749410465549</v>
      </c>
      <c r="AK599">
        <v>0.1115638160500184</v>
      </c>
      <c r="AL599">
        <v>3.049587552134592E-2</v>
      </c>
      <c r="AM599">
        <v>0.44721831081880847</v>
      </c>
      <c r="AN599">
        <v>2.5816749410465549</v>
      </c>
      <c r="AO599">
        <v>0.1115638160500184</v>
      </c>
      <c r="AP599">
        <v>3.049587552134592E-2</v>
      </c>
      <c r="AQ599">
        <v>1.7882420520880939</v>
      </c>
      <c r="AR599">
        <v>0.43011786904483063</v>
      </c>
      <c r="AS599">
        <v>0.76293701343711562</v>
      </c>
      <c r="AT599">
        <v>0.78411391815822884</v>
      </c>
      <c r="AU599">
        <f t="shared" si="9"/>
        <v>2.5816749410465549</v>
      </c>
    </row>
    <row r="600" spans="1:47" x14ac:dyDescent="0.3">
      <c r="A600" s="1">
        <v>598</v>
      </c>
      <c r="B600">
        <v>0.25066391091498819</v>
      </c>
      <c r="C600">
        <v>-0.11966088030589921</v>
      </c>
      <c r="D600">
        <v>-0.9606502368131804</v>
      </c>
      <c r="E600">
        <v>-0.96201551288567799</v>
      </c>
      <c r="F600">
        <v>-0.14163722131297521</v>
      </c>
      <c r="G600">
        <v>-0.23337748500240049</v>
      </c>
      <c r="H600">
        <v>0.10813767489690609</v>
      </c>
      <c r="I600">
        <v>-0.98265974338178597</v>
      </c>
      <c r="J600">
        <v>0.15061896296527391</v>
      </c>
      <c r="K600">
        <v>0.6893752609636139</v>
      </c>
      <c r="L600">
        <v>0.95138132218179172</v>
      </c>
      <c r="M600">
        <v>0.73332794297776571</v>
      </c>
      <c r="N600">
        <v>1.4739775254195411</v>
      </c>
      <c r="O600">
        <v>1.43862435378147</v>
      </c>
      <c r="P600">
        <v>1.865170198508526E-2</v>
      </c>
      <c r="Q600">
        <v>1.592114984009008E-2</v>
      </c>
      <c r="R600">
        <v>2.406707145616247</v>
      </c>
      <c r="S600">
        <v>0.98857085342965434</v>
      </c>
      <c r="T600">
        <v>1.1720513808085049</v>
      </c>
      <c r="U600">
        <v>0.46597465019190543</v>
      </c>
      <c r="V600">
        <v>1.2160040628226569</v>
      </c>
      <c r="W600">
        <v>1.2218004488877809</v>
      </c>
      <c r="X600">
        <v>0.95979438766960312</v>
      </c>
      <c r="Y600">
        <v>0.50419727726399244</v>
      </c>
      <c r="Z600">
        <v>1.2448468597057669</v>
      </c>
      <c r="AA600">
        <v>0.75246761396656003</v>
      </c>
      <c r="AB600">
        <v>0.6675050378298244</v>
      </c>
      <c r="AC600">
        <v>1.470070785590349</v>
      </c>
      <c r="AD600">
        <v>0.95255750986598864</v>
      </c>
      <c r="AE600">
        <v>2.21358982346614</v>
      </c>
      <c r="AF600">
        <v>5.2967589227980311E-2</v>
      </c>
      <c r="AG600">
        <v>8.9485760907690726E-3</v>
      </c>
      <c r="AH600">
        <v>1.673030136923793</v>
      </c>
      <c r="AI600">
        <v>1.285531591996125E-2</v>
      </c>
      <c r="AJ600">
        <v>2.1944501524773452</v>
      </c>
      <c r="AK600">
        <v>1.694900360057582</v>
      </c>
      <c r="AL600">
        <v>5.4143776912177199E-2</v>
      </c>
      <c r="AM600">
        <v>1.237874285956446</v>
      </c>
      <c r="AN600">
        <v>2.1944501524773452</v>
      </c>
      <c r="AO600">
        <v>1.694900360057582</v>
      </c>
      <c r="AP600">
        <v>5.4143776912177199E-2</v>
      </c>
      <c r="AQ600">
        <v>1.5082934126624361</v>
      </c>
      <c r="AR600">
        <v>0.75826400003168404</v>
      </c>
      <c r="AS600">
        <v>0.74030051672708685</v>
      </c>
      <c r="AT600">
        <v>0.92378104410593731</v>
      </c>
      <c r="AU600">
        <f t="shared" si="9"/>
        <v>2.406707145616247</v>
      </c>
    </row>
    <row r="601" spans="1:47" x14ac:dyDescent="0.3">
      <c r="A601" s="1">
        <v>599</v>
      </c>
      <c r="B601">
        <v>0.69190291033134466</v>
      </c>
      <c r="C601">
        <v>0.71204222399150396</v>
      </c>
      <c r="D601">
        <v>0.1194413409513085</v>
      </c>
      <c r="E601">
        <v>-0.72160980824497045</v>
      </c>
      <c r="F601">
        <v>0.67663733285230854</v>
      </c>
      <c r="G601">
        <v>0.14642815451671429</v>
      </c>
      <c r="H601">
        <v>2.344455842345539E-2</v>
      </c>
      <c r="I601">
        <v>-0.1875041094049584</v>
      </c>
      <c r="J601">
        <v>0.98198399255618374</v>
      </c>
      <c r="K601">
        <v>5.6979932255696308E-3</v>
      </c>
      <c r="L601">
        <v>2.8021922754201269</v>
      </c>
      <c r="M601">
        <v>6.5111789052821223E-2</v>
      </c>
      <c r="N601">
        <v>2.483316173250261E-2</v>
      </c>
      <c r="O601">
        <v>5.6693711479031662E-2</v>
      </c>
      <c r="P601">
        <v>1.679382214044338</v>
      </c>
      <c r="Q601">
        <v>2.720084348219937E-3</v>
      </c>
      <c r="R601">
        <v>1.147643223108292</v>
      </c>
      <c r="S601">
        <v>1.3616927432784069</v>
      </c>
      <c r="T601">
        <v>0.30127438660721823</v>
      </c>
      <c r="U601">
        <v>1.4156663704092181</v>
      </c>
      <c r="V601">
        <v>0.23046460432882729</v>
      </c>
      <c r="W601">
        <v>1.6148938021512631</v>
      </c>
      <c r="X601">
        <v>1.192996466494435</v>
      </c>
      <c r="Y601">
        <v>0.18419886464166241</v>
      </c>
      <c r="Z601">
        <v>0.14392023732134371</v>
      </c>
      <c r="AA601">
        <v>0.1471951828500753</v>
      </c>
      <c r="AB601">
        <v>1.769883685415381</v>
      </c>
      <c r="AC601">
        <v>1.5778901203596749</v>
      </c>
      <c r="AD601">
        <v>0.4329669815996029</v>
      </c>
      <c r="AE601">
        <v>0.33800453701832978</v>
      </c>
      <c r="AF601">
        <v>2.000971666903955</v>
      </c>
      <c r="AG601">
        <v>1.3870807661914211</v>
      </c>
      <c r="AH601">
        <v>0.2018790001110298</v>
      </c>
      <c r="AI601">
        <v>0.1659761924357519</v>
      </c>
      <c r="AJ601">
        <v>0.25592114322107568</v>
      </c>
      <c r="AK601">
        <v>1.562306692078782</v>
      </c>
      <c r="AL601">
        <v>1.2341875901157759</v>
      </c>
      <c r="AM601">
        <v>1.533721087860985</v>
      </c>
      <c r="AN601">
        <v>0.25592114322107568</v>
      </c>
      <c r="AO601">
        <v>1.562306692078782</v>
      </c>
      <c r="AP601">
        <v>1.2341875901157759</v>
      </c>
      <c r="AQ601">
        <v>0.34642261459211932</v>
      </c>
      <c r="AR601">
        <v>1.9925535893301649</v>
      </c>
      <c r="AS601">
        <v>1.324689061486819</v>
      </c>
      <c r="AT601">
        <v>0.26427070481563109</v>
      </c>
      <c r="AU601">
        <f t="shared" si="9"/>
        <v>2.8021922754201269</v>
      </c>
    </row>
    <row r="602" spans="1:47" x14ac:dyDescent="0.3">
      <c r="A602" s="1">
        <v>600</v>
      </c>
      <c r="B602">
        <v>0.41131075274405571</v>
      </c>
      <c r="C602">
        <v>0.48348519339068441</v>
      </c>
      <c r="D602">
        <v>-0.77270015688434468</v>
      </c>
      <c r="E602">
        <v>0.89641235220904858</v>
      </c>
      <c r="F602">
        <v>-6.0982788188040767E-2</v>
      </c>
      <c r="G602">
        <v>0.43900568829100028</v>
      </c>
      <c r="H602">
        <v>-0.16513134010284031</v>
      </c>
      <c r="I602">
        <v>0.87322572529488918</v>
      </c>
      <c r="J602">
        <v>0.45848497597964422</v>
      </c>
      <c r="K602">
        <v>1.852191086531829</v>
      </c>
      <c r="L602">
        <v>6.2599194262349223E-2</v>
      </c>
      <c r="M602">
        <v>0.76325512337437906</v>
      </c>
      <c r="N602">
        <v>0.90760400466763647</v>
      </c>
      <c r="O602">
        <v>9.6017259777759267E-2</v>
      </c>
      <c r="P602">
        <v>0.81879606805833727</v>
      </c>
      <c r="Q602">
        <v>2.5194289501284501</v>
      </c>
      <c r="R602">
        <v>0.1514071308716485</v>
      </c>
      <c r="S602">
        <v>0.78920343997270148</v>
      </c>
      <c r="T602">
        <v>0.2107735129853808</v>
      </c>
      <c r="U602">
        <v>1.6342082503779889</v>
      </c>
      <c r="V602">
        <v>0.87816245017206951</v>
      </c>
      <c r="W602">
        <v>0.1435611192629894</v>
      </c>
      <c r="X602">
        <v>1.93315301153247</v>
      </c>
      <c r="Y602">
        <v>0.63591994454542022</v>
      </c>
      <c r="Z602">
        <v>0.78026882583867752</v>
      </c>
      <c r="AA602">
        <v>0.98500572022277355</v>
      </c>
      <c r="AB602">
        <v>0.26222691194219561</v>
      </c>
      <c r="AC602">
        <v>1.477364545505204</v>
      </c>
      <c r="AD602">
        <v>0.89065727375159642</v>
      </c>
      <c r="AE602">
        <v>0.12552578582158469</v>
      </c>
      <c r="AF602">
        <v>0.70395571280890523</v>
      </c>
      <c r="AG602">
        <v>2.587896051549563</v>
      </c>
      <c r="AH602">
        <v>7.5525350999504304E-2</v>
      </c>
      <c r="AI602">
        <v>0.2029275013767218</v>
      </c>
      <c r="AJ602">
        <v>1.8737866294187371</v>
      </c>
      <c r="AK602">
        <v>1.665489525589138</v>
      </c>
      <c r="AL602">
        <v>0.24930075520504061</v>
      </c>
      <c r="AM602">
        <v>0.7118017244175644</v>
      </c>
      <c r="AN602">
        <v>1.8737866294187371</v>
      </c>
      <c r="AO602">
        <v>1.665489525589138</v>
      </c>
      <c r="AP602">
        <v>0.24930075520504061</v>
      </c>
      <c r="AQ602">
        <v>0.79276364941820454</v>
      </c>
      <c r="AR602">
        <v>3.6717849212285381E-2</v>
      </c>
      <c r="AS602">
        <v>0.83172222479549229</v>
      </c>
      <c r="AT602">
        <v>1.831699177753574</v>
      </c>
      <c r="AU602">
        <f t="shared" si="9"/>
        <v>2.587896051549563</v>
      </c>
    </row>
    <row r="603" spans="1:47" x14ac:dyDescent="0.3">
      <c r="A603" s="1">
        <v>601</v>
      </c>
      <c r="B603">
        <v>0.24817199622362279</v>
      </c>
      <c r="C603">
        <v>-0.95946007331011196</v>
      </c>
      <c r="D603">
        <v>-0.13359276931831299</v>
      </c>
      <c r="E603">
        <v>0.88543434400317211</v>
      </c>
      <c r="F603">
        <v>0.16872708963343741</v>
      </c>
      <c r="G603">
        <v>0.43305564501978477</v>
      </c>
      <c r="H603">
        <v>-0.39295888175489041</v>
      </c>
      <c r="I603">
        <v>-0.22575990996539611</v>
      </c>
      <c r="J603">
        <v>0.89141223925990709</v>
      </c>
      <c r="K603">
        <v>5.4191772832456186E-3</v>
      </c>
      <c r="L603">
        <v>1.4279953314562239</v>
      </c>
      <c r="M603">
        <v>2.261793503170344</v>
      </c>
      <c r="N603">
        <v>0.15347063589712531</v>
      </c>
      <c r="O603">
        <v>0.56695792588869709</v>
      </c>
      <c r="P603">
        <v>0.33779947207807748</v>
      </c>
      <c r="Q603">
        <v>1.7002547545648929</v>
      </c>
      <c r="R603">
        <v>0.93672522348102105</v>
      </c>
      <c r="S603">
        <v>1.357381398014772</v>
      </c>
      <c r="T603">
        <v>0.82872428724207758</v>
      </c>
      <c r="U603">
        <v>0.22408456933857679</v>
      </c>
      <c r="V603">
        <v>1.427650038645021</v>
      </c>
      <c r="W603">
        <v>0.87848704887598339</v>
      </c>
      <c r="X603">
        <v>0.54408910529699483</v>
      </c>
      <c r="Y603">
        <v>0.58891327781344838</v>
      </c>
      <c r="Z603">
        <v>1.8263508612540209</v>
      </c>
      <c r="AA603">
        <v>1.169791894109488</v>
      </c>
      <c r="AB603">
        <v>1.3989503479201071</v>
      </c>
      <c r="AC603">
        <v>0.88021812304695257</v>
      </c>
      <c r="AD603">
        <v>0.1166885919630809</v>
      </c>
      <c r="AE603">
        <v>2.2102249918537278</v>
      </c>
      <c r="AF603">
        <v>2.4119306596878221E-2</v>
      </c>
      <c r="AG603">
        <v>0.16021497469728779</v>
      </c>
      <c r="AH603">
        <v>1.4915196332863101</v>
      </c>
      <c r="AI603">
        <v>0.88696246184711514</v>
      </c>
      <c r="AJ603">
        <v>1.221360405426104</v>
      </c>
      <c r="AK603">
        <v>9.7988462649448271E-2</v>
      </c>
      <c r="AL603">
        <v>1.3354260460900209</v>
      </c>
      <c r="AM603">
        <v>3.4118868008159442E-2</v>
      </c>
      <c r="AN603">
        <v>1.221360405426104</v>
      </c>
      <c r="AO603">
        <v>9.7988462649448271E-2</v>
      </c>
      <c r="AP603">
        <v>1.3354260460900209</v>
      </c>
      <c r="AQ603">
        <v>0.51538941457208098</v>
      </c>
      <c r="AR603">
        <v>1.7189548838785249</v>
      </c>
      <c r="AS603">
        <v>0.40132377390816371</v>
      </c>
      <c r="AT603">
        <v>0.92998088468085838</v>
      </c>
      <c r="AU603">
        <f t="shared" si="9"/>
        <v>2.261793503170344</v>
      </c>
    </row>
    <row r="604" spans="1:47" x14ac:dyDescent="0.3">
      <c r="A604" s="1">
        <v>602</v>
      </c>
      <c r="B604">
        <v>-0.88310772008673732</v>
      </c>
      <c r="C604">
        <v>0.2854497419973836</v>
      </c>
      <c r="D604">
        <v>-0.37234285210922358</v>
      </c>
      <c r="E604">
        <v>0.32074330537125051</v>
      </c>
      <c r="F604">
        <v>-0.2118835039551466</v>
      </c>
      <c r="G604">
        <v>-0.92316256033875943</v>
      </c>
      <c r="H604">
        <v>0.34240982284789828</v>
      </c>
      <c r="I604">
        <v>0.93467846104706875</v>
      </c>
      <c r="J604">
        <v>-9.555986433620639E-2</v>
      </c>
      <c r="K604">
        <v>6.503116876295667E-2</v>
      </c>
      <c r="L604">
        <v>1.1302847874157509</v>
      </c>
      <c r="M604">
        <v>1.0596976606680171</v>
      </c>
      <c r="N604">
        <v>1.277417263500225</v>
      </c>
      <c r="O604">
        <v>1.1544706485951069E-2</v>
      </c>
      <c r="P604">
        <v>2.4993564379059712</v>
      </c>
      <c r="Q604">
        <v>1.113184122945023</v>
      </c>
      <c r="R604">
        <v>9.1654386989995285E-2</v>
      </c>
      <c r="S604">
        <v>0.62438594627177291</v>
      </c>
      <c r="T604">
        <v>0.79817216649545286</v>
      </c>
      <c r="U604">
        <v>0.47725347018729891</v>
      </c>
      <c r="V604">
        <v>1.7928386584005129</v>
      </c>
      <c r="W604">
        <v>1.189926616288524</v>
      </c>
      <c r="X604">
        <v>5.3893398901833089E-3</v>
      </c>
      <c r="Y604">
        <v>0.1085308218108461</v>
      </c>
      <c r="Z604">
        <v>2.4456457459790881</v>
      </c>
      <c r="AA604">
        <v>0.81748088501185623</v>
      </c>
      <c r="AB604">
        <v>1.693420259380066</v>
      </c>
      <c r="AC604">
        <v>0.2639149094658218</v>
      </c>
      <c r="AD604">
        <v>0.75761482648920575</v>
      </c>
      <c r="AE604">
        <v>0.94334521527143522</v>
      </c>
      <c r="AF604">
        <v>1.117131435495115</v>
      </c>
      <c r="AG604">
        <v>1.4969111908174699</v>
      </c>
      <c r="AH604">
        <v>0.18132600260425519</v>
      </c>
      <c r="AI604">
        <v>0.48340883678306662</v>
      </c>
      <c r="AJ604">
        <v>0.70112843961527427</v>
      </c>
      <c r="AK604">
        <v>1.8097150932213639</v>
      </c>
      <c r="AL604">
        <v>0.74446147456857004</v>
      </c>
      <c r="AM604">
        <v>0.16444956778340419</v>
      </c>
      <c r="AN604">
        <v>0.70112843961527427</v>
      </c>
      <c r="AO604">
        <v>1.8097150932213639</v>
      </c>
      <c r="AP604">
        <v>0.74446147456857004</v>
      </c>
      <c r="AQ604">
        <v>0.1048077389106308</v>
      </c>
      <c r="AR604">
        <v>2.165284389677181</v>
      </c>
      <c r="AS604">
        <v>1.550397653094475</v>
      </c>
      <c r="AT604">
        <v>0.12783954032724951</v>
      </c>
      <c r="AU604">
        <f t="shared" si="9"/>
        <v>2.4993564379059712</v>
      </c>
    </row>
    <row r="605" spans="1:47" x14ac:dyDescent="0.3">
      <c r="A605" s="1">
        <v>603</v>
      </c>
      <c r="B605">
        <v>-0.81871188956095708</v>
      </c>
      <c r="C605">
        <v>-0.14576089739913151</v>
      </c>
      <c r="D605">
        <v>0.55539589724891558</v>
      </c>
      <c r="E605">
        <v>7.2707588267017509E-3</v>
      </c>
      <c r="F605">
        <v>0.96453488264465259</v>
      </c>
      <c r="G605">
        <v>0.26385525620640998</v>
      </c>
      <c r="H605">
        <v>-0.57415849550242926</v>
      </c>
      <c r="I605">
        <v>0.22005958500157671</v>
      </c>
      <c r="J605">
        <v>-0.78861638398610612</v>
      </c>
      <c r="K605">
        <v>1.9217369107780391</v>
      </c>
      <c r="L605">
        <v>7.208663142137639E-3</v>
      </c>
      <c r="M605">
        <v>0.29885464930952871</v>
      </c>
      <c r="N605">
        <v>1.64475663363318</v>
      </c>
      <c r="O605">
        <v>0.51990048969174985</v>
      </c>
      <c r="P605">
        <v>6.7314949323332152E-3</v>
      </c>
      <c r="Q605">
        <v>1.1029817717767609</v>
      </c>
      <c r="R605">
        <v>1.6452338018429851</v>
      </c>
      <c r="S605">
        <v>1.110314626288027</v>
      </c>
      <c r="T605">
        <v>0.29104462658845842</v>
      </c>
      <c r="U605">
        <v>0.5272333442030156</v>
      </c>
      <c r="V605">
        <v>1.92954693349911</v>
      </c>
      <c r="W605">
        <v>1.7586908674640951</v>
      </c>
      <c r="X605">
        <v>0.17025470645608259</v>
      </c>
      <c r="Y605">
        <v>1.027049902662678</v>
      </c>
      <c r="Z605">
        <v>0.31885208166097312</v>
      </c>
      <c r="AA605">
        <v>4.8858103828364641E-2</v>
      </c>
      <c r="AB605">
        <v>0.47777388079571842</v>
      </c>
      <c r="AC605">
        <v>2.736882666298408</v>
      </c>
      <c r="AD605">
        <v>1.1332907321337401E-2</v>
      </c>
      <c r="AE605">
        <v>1.4183109688374671</v>
      </c>
      <c r="AF605">
        <v>0.59904096913789873</v>
      </c>
      <c r="AG605">
        <v>1.2697135936325761</v>
      </c>
      <c r="AH605">
        <v>0.13259999566351771</v>
      </c>
      <c r="AI605">
        <v>0.17758756096734829</v>
      </c>
      <c r="AJ605">
        <v>1.7660237219753601</v>
      </c>
      <c r="AK605">
        <v>1.311363034318803</v>
      </c>
      <c r="AL605">
        <v>0.60316521331709838</v>
      </c>
      <c r="AM605">
        <v>0.48558390351678871</v>
      </c>
      <c r="AN605">
        <v>1.7660237219753601</v>
      </c>
      <c r="AO605">
        <v>1.311363034318803</v>
      </c>
      <c r="AP605">
        <v>0.60316521331709838</v>
      </c>
      <c r="AQ605">
        <v>2.237066107838745</v>
      </c>
      <c r="AR605">
        <v>0.21971416986337991</v>
      </c>
      <c r="AS605">
        <v>0.1321228274537132</v>
      </c>
      <c r="AT605">
        <v>1.2692364254227719</v>
      </c>
      <c r="AU605">
        <f t="shared" si="9"/>
        <v>2.736882666298408</v>
      </c>
    </row>
    <row r="606" spans="1:47" x14ac:dyDescent="0.3">
      <c r="A606" s="1">
        <v>604</v>
      </c>
      <c r="B606">
        <v>0.92946240122167578</v>
      </c>
      <c r="C606">
        <v>-0.3037734275639512</v>
      </c>
      <c r="D606">
        <v>-0.20933549489105979</v>
      </c>
      <c r="E606">
        <v>0.109850411925506</v>
      </c>
      <c r="F606">
        <v>-0.31380303266825438</v>
      </c>
      <c r="G606">
        <v>0.94311215859408948</v>
      </c>
      <c r="H606">
        <v>-0.35218252613528789</v>
      </c>
      <c r="I606">
        <v>-0.89958288189263413</v>
      </c>
      <c r="J606">
        <v>-0.25829848410455708</v>
      </c>
      <c r="K606">
        <v>1.049342418251485</v>
      </c>
      <c r="L606">
        <v>0.2020355290639641</v>
      </c>
      <c r="M606">
        <v>1.029283208042878</v>
      </c>
      <c r="N606">
        <v>1.4371884495283751</v>
      </c>
      <c r="O606">
        <v>0.1131348403379674</v>
      </c>
      <c r="P606">
        <v>1.5533886529992</v>
      </c>
      <c r="Q606">
        <v>2.1917604666323309</v>
      </c>
      <c r="R606">
        <v>8.5835325593140221E-2</v>
      </c>
      <c r="S606">
        <v>1.7700241137173549</v>
      </c>
      <c r="T606">
        <v>0.74380626880733303</v>
      </c>
      <c r="U606">
        <v>0.53487119325294363</v>
      </c>
      <c r="V606">
        <v>0.72374705859872646</v>
      </c>
      <c r="W606">
        <v>1.173089329415071</v>
      </c>
      <c r="X606">
        <v>7.8288617900378332E-2</v>
      </c>
      <c r="Y606">
        <v>1.852957924229515E-2</v>
      </c>
      <c r="Z606">
        <v>2.4850012368135488</v>
      </c>
      <c r="AA606">
        <v>0.62624286429988529</v>
      </c>
      <c r="AB606">
        <v>0.8140109483613468</v>
      </c>
      <c r="AC606">
        <v>0.52831688587289061</v>
      </c>
      <c r="AD606">
        <v>1.7492789063525811</v>
      </c>
      <c r="AE606">
        <v>1.1543933202430881</v>
      </c>
      <c r="AF606">
        <v>0.12817547533306611</v>
      </c>
      <c r="AG606">
        <v>1.2523192986700831</v>
      </c>
      <c r="AH606">
        <v>1.0634434333242999</v>
      </c>
      <c r="AI606">
        <v>0.3434477350145978</v>
      </c>
      <c r="AJ606">
        <v>0.75135297650009469</v>
      </c>
      <c r="AK606">
        <v>0.8281119634341616</v>
      </c>
      <c r="AL606">
        <v>1.675418852621682</v>
      </c>
      <c r="AM606">
        <v>0.95907852848886477</v>
      </c>
      <c r="AN606">
        <v>0.75135297650009469</v>
      </c>
      <c r="AO606">
        <v>0.8281119634341616</v>
      </c>
      <c r="AP606">
        <v>1.675418852621682</v>
      </c>
      <c r="AQ606">
        <v>1.197527186224201E-2</v>
      </c>
      <c r="AR606">
        <v>1.2705935237139121</v>
      </c>
      <c r="AS606">
        <v>2.4147965572595349</v>
      </c>
      <c r="AT606">
        <v>9.9033825265152697E-2</v>
      </c>
      <c r="AU606">
        <f t="shared" si="9"/>
        <v>2.4850012368135488</v>
      </c>
    </row>
    <row r="607" spans="1:47" x14ac:dyDescent="0.3">
      <c r="A607" s="1">
        <v>605</v>
      </c>
      <c r="B607">
        <v>0.3326878221419573</v>
      </c>
      <c r="C607">
        <v>0.1691081914843027</v>
      </c>
      <c r="D607">
        <v>0.92775063059604024</v>
      </c>
      <c r="E607">
        <v>0.84542283639206317</v>
      </c>
      <c r="F607">
        <v>0.38239961697453367</v>
      </c>
      <c r="G607">
        <v>-0.37286828860138849</v>
      </c>
      <c r="H607">
        <v>0.41782656773503563</v>
      </c>
      <c r="I607">
        <v>-0.90839030846362401</v>
      </c>
      <c r="J607">
        <v>1.5748231142615161E-2</v>
      </c>
      <c r="K607">
        <v>0.96481923304378947</v>
      </c>
      <c r="L607">
        <v>3.8772794208730532E-2</v>
      </c>
      <c r="M607">
        <v>1.3914020840242509</v>
      </c>
      <c r="N607">
        <v>1.064242822708942</v>
      </c>
      <c r="O607">
        <v>2.4787295777314489</v>
      </c>
      <c r="P607">
        <v>4.2147327744545771E-2</v>
      </c>
      <c r="Q607">
        <v>0.12250826066340841</v>
      </c>
      <c r="R607">
        <v>1.067617356244758</v>
      </c>
      <c r="S607">
        <v>1.852126727656265</v>
      </c>
      <c r="T607">
        <v>0.34159091650442092</v>
      </c>
      <c r="U607">
        <v>0.74911111073859238</v>
      </c>
      <c r="V607">
        <v>0.76817376748488253</v>
      </c>
      <c r="W607">
        <v>1.8280128898249199</v>
      </c>
      <c r="X607">
        <v>0.82442086257239966</v>
      </c>
      <c r="Y607">
        <v>0.32698411007093392</v>
      </c>
      <c r="Z607">
        <v>0.65414337138624301</v>
      </c>
      <c r="AA607">
        <v>1.662516789330418</v>
      </c>
      <c r="AB607">
        <v>0.85836011614557695</v>
      </c>
      <c r="AC607">
        <v>0.1614880095764322</v>
      </c>
      <c r="AD607">
        <v>1.028637607331734</v>
      </c>
      <c r="AE607">
        <v>0.1727202824741039</v>
      </c>
      <c r="AF607">
        <v>2.020997361686582</v>
      </c>
      <c r="AG607">
        <v>1.6512845164327461</v>
      </c>
      <c r="AH607">
        <v>0.13399963820927141</v>
      </c>
      <c r="AI607">
        <v>2.5540393295652559</v>
      </c>
      <c r="AJ607">
        <v>9.8394422832062789E-2</v>
      </c>
      <c r="AK607">
        <v>2.7540521311058889E-2</v>
      </c>
      <c r="AL607">
        <v>0.95358696014611788</v>
      </c>
      <c r="AM607">
        <v>0.87463288438309506</v>
      </c>
      <c r="AN607">
        <v>9.8394422832062789E-2</v>
      </c>
      <c r="AO607">
        <v>2.7540521311058889E-2</v>
      </c>
      <c r="AP607">
        <v>0.95358696014611788</v>
      </c>
      <c r="AQ607">
        <v>0.91460721123309408</v>
      </c>
      <c r="AR607">
        <v>0.93366986797938423</v>
      </c>
      <c r="AS607">
        <v>0.1373741717450867</v>
      </c>
      <c r="AT607">
        <v>1.647909982896931</v>
      </c>
      <c r="AU607">
        <f t="shared" si="9"/>
        <v>2.5540393295652559</v>
      </c>
    </row>
    <row r="608" spans="1:47" x14ac:dyDescent="0.3">
      <c r="A608" s="1">
        <v>606</v>
      </c>
      <c r="B608">
        <v>-0.85066229699058038</v>
      </c>
      <c r="C608">
        <v>0.32479102517645569</v>
      </c>
      <c r="D608">
        <v>-0.41338172001618129</v>
      </c>
      <c r="E608">
        <v>0.38941848944075558</v>
      </c>
      <c r="F608">
        <v>-0.138947068874688</v>
      </c>
      <c r="G608">
        <v>-0.91052015470982994</v>
      </c>
      <c r="H608">
        <v>-0.35316695281465638</v>
      </c>
      <c r="I608">
        <v>-0.93552365123280523</v>
      </c>
      <c r="J608">
        <v>-8.2825976390792921E-3</v>
      </c>
      <c r="K608">
        <v>2.4942865013188038E-3</v>
      </c>
      <c r="L608">
        <v>1.0542368301295679</v>
      </c>
      <c r="M608">
        <v>0.92498190160096849</v>
      </c>
      <c r="N608">
        <v>1.4259247427331041</v>
      </c>
      <c r="O608">
        <v>3.5894627143823743E-2</v>
      </c>
      <c r="P608">
        <v>2.5639826611573469</v>
      </c>
      <c r="Q608">
        <v>0.95838224224347346</v>
      </c>
      <c r="R608">
        <v>8.3821088294675272E-2</v>
      </c>
      <c r="S608">
        <v>0.68298239099541636</v>
      </c>
      <c r="T608">
        <v>0.86016378067486754</v>
      </c>
      <c r="U608">
        <v>0.31129447839188101</v>
      </c>
      <c r="V608">
        <v>1.7876399687771549</v>
      </c>
      <c r="W608">
        <v>5.6485426604024107E-2</v>
      </c>
      <c r="X608">
        <v>1.108227970232273</v>
      </c>
      <c r="Y608">
        <v>2.464143926214498</v>
      </c>
      <c r="Z608">
        <v>0.1132372818804256</v>
      </c>
      <c r="AA608">
        <v>1.6089283721823391</v>
      </c>
      <c r="AB608">
        <v>0.91915966183118458</v>
      </c>
      <c r="AC608">
        <v>0.79873012742813465</v>
      </c>
      <c r="AD608">
        <v>7.5831026520663425E-2</v>
      </c>
      <c r="AE608">
        <v>1.015831748433452</v>
      </c>
      <c r="AF608">
        <v>0.8386503587540004</v>
      </c>
      <c r="AG608">
        <v>0.20563350367924749</v>
      </c>
      <c r="AH608">
        <v>1.681978994064522</v>
      </c>
      <c r="AI608">
        <v>0.83282811898421649</v>
      </c>
      <c r="AJ608">
        <v>0.33188527785208122</v>
      </c>
      <c r="AK608">
        <v>0.76032504573201809</v>
      </c>
      <c r="AL608">
        <v>1.8170561623629049</v>
      </c>
      <c r="AM608">
        <v>0.86598602044465145</v>
      </c>
      <c r="AN608">
        <v>0.33188527785208122</v>
      </c>
      <c r="AO608">
        <v>0.76032504573201809</v>
      </c>
      <c r="AP608">
        <v>1.8170561623629049</v>
      </c>
      <c r="AQ608">
        <v>1.976708277178244</v>
      </c>
      <c r="AR608">
        <v>0.122226169990792</v>
      </c>
      <c r="AS608">
        <v>0.1722331630367426</v>
      </c>
      <c r="AT608">
        <v>1.7153793347070261</v>
      </c>
      <c r="AU608">
        <f t="shared" si="9"/>
        <v>2.5639826611573469</v>
      </c>
    </row>
    <row r="609" spans="1:47" x14ac:dyDescent="0.3">
      <c r="A609" s="1">
        <v>607</v>
      </c>
      <c r="B609">
        <v>-0.38044055411766919</v>
      </c>
      <c r="C609">
        <v>0.2488086997334174</v>
      </c>
      <c r="D609">
        <v>0.89070714363342052</v>
      </c>
      <c r="E609">
        <v>-0.81232721042275835</v>
      </c>
      <c r="F609">
        <v>0.37044173702490618</v>
      </c>
      <c r="G609">
        <v>-0.45044136430477821</v>
      </c>
      <c r="H609">
        <v>-0.44202883162687467</v>
      </c>
      <c r="I609">
        <v>-0.89491181152498811</v>
      </c>
      <c r="J609">
        <v>6.1183017281293453E-2</v>
      </c>
      <c r="K609">
        <v>1.314400801831916</v>
      </c>
      <c r="L609">
        <v>1.051137093063413</v>
      </c>
      <c r="M609">
        <v>1.0711347272489391</v>
      </c>
      <c r="N609">
        <v>0.1873637804532344</v>
      </c>
      <c r="O609">
        <v>0.14838074339777119</v>
      </c>
      <c r="P609">
        <v>0.87215243563373135</v>
      </c>
      <c r="Q609">
        <v>2.5339162724786259</v>
      </c>
      <c r="R609">
        <v>8.3791230235532588E-3</v>
      </c>
      <c r="S609">
        <v>1.960398944696522</v>
      </c>
      <c r="T609">
        <v>0.31863274203715353</v>
      </c>
      <c r="U609">
        <v>0.72189807117987503</v>
      </c>
      <c r="V609">
        <v>0.56189881662013108</v>
      </c>
      <c r="W609">
        <v>0.3212511255138617</v>
      </c>
      <c r="X609">
        <v>0.58451483428236517</v>
      </c>
      <c r="Y609">
        <v>1.966189897002949</v>
      </c>
      <c r="Z609">
        <v>0.70769138930077624</v>
      </c>
      <c r="AA609">
        <v>7.0547406075831959E-3</v>
      </c>
      <c r="AB609">
        <v>1.013478438423919</v>
      </c>
      <c r="AC609">
        <v>1.6519935120966709</v>
      </c>
      <c r="AD609">
        <v>0.89030188340550864</v>
      </c>
      <c r="AE609">
        <v>0.1834210145605564</v>
      </c>
      <c r="AF609">
        <v>2.09561067217312</v>
      </c>
      <c r="AG609">
        <v>1.4756272381436979</v>
      </c>
      <c r="AH609">
        <v>0.19183035034369161</v>
      </c>
      <c r="AI609">
        <v>1.099750650026121E-2</v>
      </c>
      <c r="AJ609">
        <v>0.89476845329596566</v>
      </c>
      <c r="AK609">
        <v>2.5197095905995268</v>
      </c>
      <c r="AL609">
        <v>0.1541716957041982</v>
      </c>
      <c r="AM609">
        <v>1.7659804236357051</v>
      </c>
      <c r="AN609">
        <v>0.89476845329596566</v>
      </c>
      <c r="AO609">
        <v>2.5197095905995268</v>
      </c>
      <c r="AP609">
        <v>0.1541716957041982</v>
      </c>
      <c r="AQ609">
        <v>1.036094456086154</v>
      </c>
      <c r="AR609">
        <v>0.87609520152640963</v>
      </c>
      <c r="AS609">
        <v>1.284569291401021E-2</v>
      </c>
      <c r="AT609">
        <v>1.6546118955733791</v>
      </c>
      <c r="AU609">
        <f t="shared" si="9"/>
        <v>2.5339162724786259</v>
      </c>
    </row>
    <row r="610" spans="1:47" x14ac:dyDescent="0.3">
      <c r="A610" s="1">
        <v>608</v>
      </c>
      <c r="B610">
        <v>0.81758679358080011</v>
      </c>
      <c r="C610">
        <v>0.56571816293255528</v>
      </c>
      <c r="D610">
        <v>-0.1073070132399527</v>
      </c>
      <c r="E610">
        <v>0.53926503352689292</v>
      </c>
      <c r="F610">
        <v>-0.6869589562658116</v>
      </c>
      <c r="G610">
        <v>0.48711458202503588</v>
      </c>
      <c r="H610">
        <v>0.20185405266554371</v>
      </c>
      <c r="I610">
        <v>-0.45612536931681508</v>
      </c>
      <c r="J610">
        <v>-0.86672059447557448</v>
      </c>
      <c r="K610">
        <v>2.6095289463060598</v>
      </c>
      <c r="L610">
        <v>0.157080966720651</v>
      </c>
      <c r="M610">
        <v>0.10417470790932611</v>
      </c>
      <c r="N610">
        <v>0.39956255338716351</v>
      </c>
      <c r="O610">
        <v>0.76243023184270442</v>
      </c>
      <c r="P610">
        <v>0.65812932883899034</v>
      </c>
      <c r="Q610">
        <v>1.951273422372682</v>
      </c>
      <c r="R610">
        <v>0.10148580873117601</v>
      </c>
      <c r="S610">
        <v>0.71566238859824494</v>
      </c>
      <c r="T610">
        <v>1.63248468798345</v>
      </c>
      <c r="U610">
        <v>0.47318080193173229</v>
      </c>
      <c r="V610">
        <v>0.87286955041328385</v>
      </c>
      <c r="W610">
        <v>2.041284378495714</v>
      </c>
      <c r="X610">
        <v>0.7253255345309968</v>
      </c>
      <c r="Y610">
        <v>2.4026860030265111E-3</v>
      </c>
      <c r="Z610">
        <v>0.50613994729951617</v>
      </c>
      <c r="AA610">
        <v>1.778854427481966</v>
      </c>
      <c r="AB610">
        <v>0.35829486680027078</v>
      </c>
      <c r="AC610">
        <v>0.26002726501072199</v>
      </c>
      <c r="AD610">
        <v>1.5897603486307841</v>
      </c>
      <c r="AE610">
        <v>0.8690063748513619</v>
      </c>
      <c r="AF610">
        <v>4.7815924533843202E-2</v>
      </c>
      <c r="AG610">
        <v>0.6498207876198816</v>
      </c>
      <c r="AH610">
        <v>1.9958711399648981</v>
      </c>
      <c r="AI610">
        <v>0.51028549924344013</v>
      </c>
      <c r="AJ610">
        <v>0.8056733447212775</v>
      </c>
      <c r="AK610">
        <v>0.97195267314143319</v>
      </c>
      <c r="AL610">
        <v>1.4804953064439761</v>
      </c>
      <c r="AM610">
        <v>2.0949542626930469</v>
      </c>
      <c r="AN610">
        <v>0.8056733447212775</v>
      </c>
      <c r="AO610">
        <v>0.97195267314143319</v>
      </c>
      <c r="AP610">
        <v>1.4804953064439761</v>
      </c>
      <c r="AQ610">
        <v>0.2107508509179836</v>
      </c>
      <c r="AR610">
        <v>0.61043959939953507</v>
      </c>
      <c r="AS610">
        <v>2.4969195020832369</v>
      </c>
      <c r="AT610">
        <v>0.1487724255015421</v>
      </c>
      <c r="AU610">
        <f t="shared" si="9"/>
        <v>2.6095289463060598</v>
      </c>
    </row>
    <row r="611" spans="1:47" x14ac:dyDescent="0.3">
      <c r="A611" s="1">
        <v>609</v>
      </c>
      <c r="B611">
        <v>0.13627721562133099</v>
      </c>
      <c r="C611">
        <v>2.2966923762854391E-2</v>
      </c>
      <c r="D611">
        <v>-0.99040448348912913</v>
      </c>
      <c r="E611">
        <v>-0.93243351451233991</v>
      </c>
      <c r="F611">
        <v>0.34069276765727802</v>
      </c>
      <c r="G611">
        <v>-0.1204000792366386</v>
      </c>
      <c r="H611">
        <v>-0.33465842513921928</v>
      </c>
      <c r="I611">
        <v>-0.93989412088750468</v>
      </c>
      <c r="J611">
        <v>-6.7843791200394826E-2</v>
      </c>
      <c r="K611">
        <v>1.1138821427854331</v>
      </c>
      <c r="L611">
        <v>1.4323704215538029</v>
      </c>
      <c r="M611">
        <v>0.47843045499658537</v>
      </c>
      <c r="N611">
        <v>0.70505103871353847</v>
      </c>
      <c r="O611">
        <v>1.6661607031435</v>
      </c>
      <c r="P611">
        <v>4.2093832592096869E-2</v>
      </c>
      <c r="Q611">
        <v>7.3848105361481453E-2</v>
      </c>
      <c r="R611">
        <v>2.1795152928594379</v>
      </c>
      <c r="S611">
        <v>0.50634471283235816</v>
      </c>
      <c r="T611">
        <v>1.4285304066201909</v>
      </c>
      <c r="U611">
        <v>1.233664095672623</v>
      </c>
      <c r="V611">
        <v>0.79307871883134418</v>
      </c>
      <c r="W611">
        <v>0.76447983513247075</v>
      </c>
      <c r="X611">
        <v>0.44599155636409998</v>
      </c>
      <c r="Y611">
        <v>1.161242254168247</v>
      </c>
      <c r="Z611">
        <v>1.3878628378852</v>
      </c>
      <c r="AA611">
        <v>1.120941901806622</v>
      </c>
      <c r="AB611">
        <v>0.5873126339289737</v>
      </c>
      <c r="AC611">
        <v>0.72417948277084587</v>
      </c>
      <c r="AD611">
        <v>1.5291839154500739</v>
      </c>
      <c r="AE611">
        <v>1.839487889413385</v>
      </c>
      <c r="AF611">
        <v>9.5387230039164911E-2</v>
      </c>
      <c r="AG611">
        <v>5.6334951640839848E-3</v>
      </c>
      <c r="AH611">
        <v>2.021109319339883</v>
      </c>
      <c r="AI611">
        <v>1.349494889322345E-2</v>
      </c>
      <c r="AJ611">
        <v>1.1969764426033469</v>
      </c>
      <c r="AK611">
        <v>2.5476788281963421</v>
      </c>
      <c r="AL611">
        <v>1.4262638571060911E-3</v>
      </c>
      <c r="AM611">
        <v>1.319648227687803</v>
      </c>
      <c r="AN611">
        <v>1.1969764426033469</v>
      </c>
      <c r="AO611">
        <v>2.5476788281963421</v>
      </c>
      <c r="AP611">
        <v>1.4262638571060911E-3</v>
      </c>
      <c r="AQ611">
        <v>0.65175764126647051</v>
      </c>
      <c r="AR611">
        <v>1.0923430181077489</v>
      </c>
      <c r="AS611">
        <v>0.54664506519398293</v>
      </c>
      <c r="AT611">
        <v>1.4688307589818159</v>
      </c>
      <c r="AU611">
        <f t="shared" si="9"/>
        <v>2.5476788281963421</v>
      </c>
    </row>
    <row r="612" spans="1:47" x14ac:dyDescent="0.3">
      <c r="A612" s="1">
        <v>610</v>
      </c>
      <c r="B612">
        <v>0.1597889059142108</v>
      </c>
      <c r="C612">
        <v>0.27141765603443679</v>
      </c>
      <c r="D612">
        <v>0.94910482115491912</v>
      </c>
      <c r="E612">
        <v>0.98107122471680319</v>
      </c>
      <c r="F612">
        <v>-0.15020892296702701</v>
      </c>
      <c r="G612">
        <v>-0.12221510337825139</v>
      </c>
      <c r="H612">
        <v>-0.1093926760775617</v>
      </c>
      <c r="I612">
        <v>-0.95066804693008256</v>
      </c>
      <c r="J612">
        <v>0.29028177167492197</v>
      </c>
      <c r="K612">
        <v>1.5624867096324779</v>
      </c>
      <c r="L612">
        <v>0.70007358573518264</v>
      </c>
      <c r="M612">
        <v>0.71923355162955016</v>
      </c>
      <c r="N612">
        <v>0.94249105187000215</v>
      </c>
      <c r="O612">
        <v>2.2121800551641839</v>
      </c>
      <c r="P612">
        <v>5.6073989740753061E-3</v>
      </c>
      <c r="Q612">
        <v>6.9540206097843449E-2</v>
      </c>
      <c r="R612">
        <v>1.64817203657926</v>
      </c>
      <c r="S612">
        <v>1.19252865760058</v>
      </c>
      <c r="T612">
        <v>1.2485162967781309</v>
      </c>
      <c r="U612">
        <v>0.95011119146576073</v>
      </c>
      <c r="V612">
        <v>0.40526313877520392</v>
      </c>
      <c r="W612">
        <v>1.2724819328011689</v>
      </c>
      <c r="X612">
        <v>0.41006880890387321</v>
      </c>
      <c r="Y612">
        <v>1.17168947312787</v>
      </c>
      <c r="Z612">
        <v>0.94843197288741821</v>
      </c>
      <c r="AA612">
        <v>0.7092192793166463</v>
      </c>
      <c r="AB612">
        <v>1.508568174821614</v>
      </c>
      <c r="AC612">
        <v>0.60842681964334799</v>
      </c>
      <c r="AD612">
        <v>0.97020501083806865</v>
      </c>
      <c r="AE612">
        <v>2.0427341415648611E-2</v>
      </c>
      <c r="AF612">
        <v>2.4614722957943611</v>
      </c>
      <c r="AG612">
        <v>1.3380734403756429</v>
      </c>
      <c r="AH612">
        <v>1.7300889865321741E-2</v>
      </c>
      <c r="AI612">
        <v>1.672137672602297</v>
      </c>
      <c r="AJ612">
        <v>1.041306910274464E-2</v>
      </c>
      <c r="AK612">
        <v>7.1219424676186138E-2</v>
      </c>
      <c r="AL612">
        <v>2.1913408706914752</v>
      </c>
      <c r="AM612">
        <v>0.4591816735860681</v>
      </c>
      <c r="AN612">
        <v>1.041306910274464E-2</v>
      </c>
      <c r="AO612">
        <v>7.1219424676186138E-2</v>
      </c>
      <c r="AP612">
        <v>2.1913408706914752</v>
      </c>
      <c r="AQ612">
        <v>1.5133738449502829</v>
      </c>
      <c r="AR612">
        <v>0.96852579225972613</v>
      </c>
      <c r="AS612">
        <v>0.68838009484393625</v>
      </c>
      <c r="AT612">
        <v>0.63239245566638491</v>
      </c>
      <c r="AU612">
        <f t="shared" si="9"/>
        <v>2.4614722957943611</v>
      </c>
    </row>
    <row r="613" spans="1:47" x14ac:dyDescent="0.3">
      <c r="A613" s="1">
        <v>611</v>
      </c>
      <c r="B613">
        <v>-0.59961468101509685</v>
      </c>
      <c r="C613">
        <v>0.56704608158916803</v>
      </c>
      <c r="D613">
        <v>0.56473088782670067</v>
      </c>
      <c r="E613">
        <v>0.79089350459685437</v>
      </c>
      <c r="F613">
        <v>0.31205895233442299</v>
      </c>
      <c r="G613">
        <v>0.5264092273644605</v>
      </c>
      <c r="H613">
        <v>0.12226896048331071</v>
      </c>
      <c r="I613">
        <v>0.7622846919768973</v>
      </c>
      <c r="J613">
        <v>-0.63558819189788152</v>
      </c>
      <c r="K613">
        <v>0.44626595283650261</v>
      </c>
      <c r="L613">
        <v>0.51140315168836015</v>
      </c>
      <c r="M613">
        <v>6.370830567298752E-2</v>
      </c>
      <c r="N613">
        <v>2.2696132195355418</v>
      </c>
      <c r="O613">
        <v>0.22960048404399769</v>
      </c>
      <c r="P613">
        <v>0.29936807042079011</v>
      </c>
      <c r="Q613">
        <v>0.15295716311951721</v>
      </c>
      <c r="R613">
        <v>2.4816483008031121</v>
      </c>
      <c r="S613">
        <v>0.91742669438583135</v>
      </c>
      <c r="T613">
        <v>1.346127244445906</v>
      </c>
      <c r="U613">
        <v>0.84078337346135079</v>
      </c>
      <c r="V613">
        <v>0.83615298593641607</v>
      </c>
      <c r="W613">
        <v>0.67258433091951542</v>
      </c>
      <c r="X613">
        <v>0.60744713206765777</v>
      </c>
      <c r="Y613">
        <v>0.28210711014405693</v>
      </c>
      <c r="Z613">
        <v>2.0512144150644729</v>
      </c>
      <c r="AA613">
        <v>0.72297335919279604</v>
      </c>
      <c r="AB613">
        <v>0.79274094556958841</v>
      </c>
      <c r="AC613">
        <v>1.6776648002563681</v>
      </c>
      <c r="AD613">
        <v>0.65102633742722682</v>
      </c>
      <c r="AE613">
        <v>2.529649853290648</v>
      </c>
      <c r="AF613">
        <v>0.26609591445891001</v>
      </c>
      <c r="AG613">
        <v>0.12901169384148309</v>
      </c>
      <c r="AH613">
        <v>0.1243813063165484</v>
      </c>
      <c r="AI613">
        <v>0.46293672543769082</v>
      </c>
      <c r="AJ613">
        <v>1.742968188424864</v>
      </c>
      <c r="AK613">
        <v>1.3633882047226391</v>
      </c>
      <c r="AL613">
        <v>0.40571910019777668</v>
      </c>
      <c r="AM613">
        <v>2.075159884342507</v>
      </c>
      <c r="AN613">
        <v>1.742968188424864</v>
      </c>
      <c r="AO613">
        <v>1.3633882047226391</v>
      </c>
      <c r="AP613">
        <v>0.40571910019777668</v>
      </c>
      <c r="AQ613">
        <v>2.2363410635736618</v>
      </c>
      <c r="AR613">
        <v>0.55940470417589527</v>
      </c>
      <c r="AS613">
        <v>8.7653774951021668E-2</v>
      </c>
      <c r="AT613">
        <v>0.34104677510905318</v>
      </c>
      <c r="AU613">
        <f t="shared" si="9"/>
        <v>2.529649853290648</v>
      </c>
    </row>
    <row r="614" spans="1:47" x14ac:dyDescent="0.3">
      <c r="A614" s="1">
        <v>612</v>
      </c>
      <c r="B614">
        <v>-0.38038107192862192</v>
      </c>
      <c r="C614">
        <v>3.0419769529738849E-2</v>
      </c>
      <c r="D614">
        <v>-0.92432942057482337</v>
      </c>
      <c r="E614">
        <v>0.75393935890093911</v>
      </c>
      <c r="F614">
        <v>0.58903838147399157</v>
      </c>
      <c r="G614">
        <v>-0.29087665470185442</v>
      </c>
      <c r="H614">
        <v>0.53561710504657523</v>
      </c>
      <c r="I614">
        <v>-0.80753230447596214</v>
      </c>
      <c r="J614">
        <v>-0.24699371248934299</v>
      </c>
      <c r="K614">
        <v>0.1850603249719355</v>
      </c>
      <c r="L614">
        <v>0.51486227982583055</v>
      </c>
      <c r="M614">
        <v>0.93217689891656996</v>
      </c>
      <c r="N614">
        <v>1.7537785818332909</v>
      </c>
      <c r="O614">
        <v>0.25989447890065159</v>
      </c>
      <c r="P614">
        <v>2.3495265061062391</v>
      </c>
      <c r="Q614">
        <v>1.007011052845286</v>
      </c>
      <c r="R614">
        <v>8.0885644447116767E-2</v>
      </c>
      <c r="S614">
        <v>1.399461486923859E-2</v>
      </c>
      <c r="T614">
        <v>1.7738246872209309</v>
      </c>
      <c r="U614">
        <v>1.252910916876699</v>
      </c>
      <c r="V614">
        <v>0.65658746333242501</v>
      </c>
      <c r="W614">
        <v>0.99318810712365435</v>
      </c>
      <c r="X614">
        <v>1.6931107119214199</v>
      </c>
      <c r="Y614">
        <v>0.68271604088774773</v>
      </c>
      <c r="Z614">
        <v>0.13888564202897391</v>
      </c>
      <c r="AA614">
        <v>0.52209967496752696</v>
      </c>
      <c r="AB614">
        <v>2.0873213100393628</v>
      </c>
      <c r="AC614">
        <v>0.8325717412034338</v>
      </c>
      <c r="AD614">
        <v>0.25532495608896921</v>
      </c>
      <c r="AE614">
        <v>1.4544482430317041</v>
      </c>
      <c r="AF614">
        <v>0.33337105905846542</v>
      </c>
      <c r="AG614">
        <v>9.9776826860742934E-2</v>
      </c>
      <c r="AH614">
        <v>2.0092752070698672</v>
      </c>
      <c r="AI614">
        <v>2.6861271498974681</v>
      </c>
      <c r="AJ614">
        <v>1.716691476068011E-4</v>
      </c>
      <c r="AK614">
        <v>0.1070142220024394</v>
      </c>
      <c r="AL614">
        <v>0.43681617685633439</v>
      </c>
      <c r="AM614">
        <v>1.245673521735003</v>
      </c>
      <c r="AN614">
        <v>1.716691476068011E-4</v>
      </c>
      <c r="AO614">
        <v>0.1070142220024394</v>
      </c>
      <c r="AP614">
        <v>0.43681617685633439</v>
      </c>
      <c r="AQ614">
        <v>0.262376865214482</v>
      </c>
      <c r="AR614">
        <v>0.85870031875875641</v>
      </c>
      <c r="AS614">
        <v>0.17461098078945911</v>
      </c>
      <c r="AT614">
        <v>1.9344410531411509</v>
      </c>
      <c r="AU614">
        <f t="shared" si="9"/>
        <v>2.6861271498974681</v>
      </c>
    </row>
    <row r="615" spans="1:47" x14ac:dyDescent="0.3">
      <c r="A615" s="1">
        <v>613</v>
      </c>
      <c r="B615">
        <v>4.0718649011973751E-2</v>
      </c>
      <c r="C615">
        <v>-0.87518449653846853</v>
      </c>
      <c r="D615">
        <v>0.48207270057673512</v>
      </c>
      <c r="E615">
        <v>0.32291875576673712</v>
      </c>
      <c r="F615">
        <v>-0.44505427614663501</v>
      </c>
      <c r="G615">
        <v>-0.83525455309004792</v>
      </c>
      <c r="H615">
        <v>0.94555035233281015</v>
      </c>
      <c r="I615">
        <v>0.18968075364227721</v>
      </c>
      <c r="J615">
        <v>0.26449147982684779</v>
      </c>
      <c r="K615">
        <v>6.6492815613122813E-2</v>
      </c>
      <c r="L615">
        <v>1.602438879439867</v>
      </c>
      <c r="M615">
        <v>0.79376762517054433</v>
      </c>
      <c r="N615">
        <v>1.03803866593034</v>
      </c>
      <c r="O615">
        <v>1.680964658445494</v>
      </c>
      <c r="P615">
        <v>0.63538195926807606</v>
      </c>
      <c r="Q615">
        <v>0.95368984888807229</v>
      </c>
      <c r="R615">
        <v>7.0981745758549541E-2</v>
      </c>
      <c r="S615">
        <v>2.9115190183204298E-3</v>
      </c>
      <c r="T615">
        <v>0.78331207290514637</v>
      </c>
      <c r="U615">
        <v>2.637566026351887</v>
      </c>
      <c r="V615">
        <v>7.6948367878520774E-2</v>
      </c>
      <c r="W615">
        <v>7.8596248835961779E-2</v>
      </c>
      <c r="X615">
        <v>1.590335446217028</v>
      </c>
      <c r="Y615">
        <v>2.05113425152553</v>
      </c>
      <c r="Z615">
        <v>0.219327960424645</v>
      </c>
      <c r="AA615">
        <v>1.203850222094671</v>
      </c>
      <c r="AB615">
        <v>0.15826752291725349</v>
      </c>
      <c r="AC615">
        <v>0.76868778059489662</v>
      </c>
      <c r="AD615">
        <v>1.6513958837244189</v>
      </c>
      <c r="AE615">
        <v>0.46792252214630398</v>
      </c>
      <c r="AF615">
        <v>0.31830106977716272</v>
      </c>
      <c r="AG615">
        <v>0.90308496364607871</v>
      </c>
      <c r="AH615">
        <v>1.811429430584329</v>
      </c>
      <c r="AI615">
        <v>0.63373407831063511</v>
      </c>
      <c r="AJ615">
        <v>0.87800511907043099</v>
      </c>
      <c r="AK615">
        <v>1.903204137888459</v>
      </c>
      <c r="AL615">
        <v>0.36725807406171529</v>
      </c>
      <c r="AM615">
        <v>0.16872307518265139</v>
      </c>
      <c r="AN615">
        <v>0.87800511907043099</v>
      </c>
      <c r="AO615">
        <v>1.903204137888459</v>
      </c>
      <c r="AP615">
        <v>0.36725807406171529</v>
      </c>
      <c r="AQ615">
        <v>1.3551195554212541</v>
      </c>
      <c r="AR615">
        <v>1.2054981030521119</v>
      </c>
      <c r="AS615">
        <v>0.84437251041253791</v>
      </c>
      <c r="AT615">
        <v>6.397195652571197E-2</v>
      </c>
      <c r="AU615">
        <f t="shared" si="9"/>
        <v>2.637566026351887</v>
      </c>
    </row>
    <row r="616" spans="1:47" x14ac:dyDescent="0.3">
      <c r="A616" s="1">
        <v>614</v>
      </c>
      <c r="B616">
        <v>-0.24719179030289909</v>
      </c>
      <c r="C616">
        <v>-1.5037163892911039E-2</v>
      </c>
      <c r="D616">
        <v>0.96884988646792169</v>
      </c>
      <c r="E616">
        <v>-0.82082674293888169</v>
      </c>
      <c r="F616">
        <v>0.53459422090786968</v>
      </c>
      <c r="G616">
        <v>-0.20112801159523799</v>
      </c>
      <c r="H616">
        <v>0.51491715535918348</v>
      </c>
      <c r="I616">
        <v>0.84497508997245907</v>
      </c>
      <c r="J616">
        <v>0.14449020881305649</v>
      </c>
      <c r="K616">
        <v>1.6176499180425621</v>
      </c>
      <c r="L616">
        <v>1.0931920096509411</v>
      </c>
      <c r="M616">
        <v>0.51838714844099998</v>
      </c>
      <c r="N616">
        <v>5.4077895621023941E-2</v>
      </c>
      <c r="O616">
        <v>0.101959364821379</v>
      </c>
      <c r="P616">
        <v>1.341356827508666</v>
      </c>
      <c r="Q616">
        <v>2.237996431304941</v>
      </c>
      <c r="R616">
        <v>0.19408692223670121</v>
      </c>
      <c r="S616">
        <v>1.689534955078118</v>
      </c>
      <c r="T616">
        <v>0.2180904900719029</v>
      </c>
      <c r="U616">
        <v>0.65042084104820108</v>
      </c>
      <c r="V616">
        <v>1.3173532596734649</v>
      </c>
      <c r="W616">
        <v>0.59228688880908575</v>
      </c>
      <c r="X616">
        <v>6.7828980417465434E-2</v>
      </c>
      <c r="Y616">
        <v>1.127737618921655</v>
      </c>
      <c r="Z616">
        <v>1.592046871741631</v>
      </c>
      <c r="AA616">
        <v>1.0920850427111499</v>
      </c>
      <c r="AB616">
        <v>0.35123114961889568</v>
      </c>
      <c r="AC616">
        <v>0.55663431259858087</v>
      </c>
      <c r="AD616">
        <v>1.8754490409430611</v>
      </c>
      <c r="AE616">
        <v>1.654297603734413</v>
      </c>
      <c r="AF616">
        <v>0.25332784141560799</v>
      </c>
      <c r="AG616">
        <v>5.5782484246827968E-3</v>
      </c>
      <c r="AH616">
        <v>1.9733523491463481</v>
      </c>
      <c r="AI616">
        <v>0.61629045664428761</v>
      </c>
      <c r="AJ616">
        <v>4.3825412582263579E-2</v>
      </c>
      <c r="AK616">
        <v>4.4712814848911764E-3</v>
      </c>
      <c r="AL616">
        <v>2.7153132091783938</v>
      </c>
      <c r="AM616">
        <v>0.6515278079879927</v>
      </c>
      <c r="AN616">
        <v>4.3825412582263579E-2</v>
      </c>
      <c r="AO616">
        <v>4.4712814848911764E-3</v>
      </c>
      <c r="AP616">
        <v>2.7153132091783938</v>
      </c>
      <c r="AQ616">
        <v>1.0339510904720339</v>
      </c>
      <c r="AR616">
        <v>0.36701867184677078</v>
      </c>
      <c r="AS616">
        <v>1.7251875312886229</v>
      </c>
      <c r="AT616">
        <v>0.25374306628240789</v>
      </c>
      <c r="AU616">
        <f t="shared" si="9"/>
        <v>2.7153132091783938</v>
      </c>
    </row>
    <row r="617" spans="1:47" x14ac:dyDescent="0.3">
      <c r="A617" s="1">
        <v>615</v>
      </c>
      <c r="B617">
        <v>0.23800495920589021</v>
      </c>
      <c r="C617">
        <v>-0.83389548746406184</v>
      </c>
      <c r="D617">
        <v>-0.49796782564788022</v>
      </c>
      <c r="E617">
        <v>-0.81678660785942148</v>
      </c>
      <c r="F617">
        <v>-0.44927013968673829</v>
      </c>
      <c r="G617">
        <v>0.36196129462604021</v>
      </c>
      <c r="H617">
        <v>0.52555996481362888</v>
      </c>
      <c r="I617">
        <v>-0.32058486797248209</v>
      </c>
      <c r="J617">
        <v>0.78804318778361593</v>
      </c>
      <c r="K617">
        <v>0.96340699643085492</v>
      </c>
      <c r="L617">
        <v>0.2283740600854885</v>
      </c>
      <c r="M617">
        <v>0.1941563008762078</v>
      </c>
      <c r="N617">
        <v>2.3379571942161119</v>
      </c>
      <c r="O617">
        <v>1.4387107689274521</v>
      </c>
      <c r="P617">
        <v>0.91878503604347173</v>
      </c>
      <c r="Q617">
        <v>0.28114747162038911</v>
      </c>
      <c r="R617">
        <v>1.190798098087152</v>
      </c>
      <c r="S617">
        <v>2.1430947474247199</v>
      </c>
      <c r="T617">
        <v>0.52063187879916351</v>
      </c>
      <c r="U617">
        <v>0.4232365068768798</v>
      </c>
      <c r="V617">
        <v>0.2486188167554835</v>
      </c>
      <c r="W617">
        <v>0.25025430452793929</v>
      </c>
      <c r="X617">
        <v>1.4420353610442831</v>
      </c>
      <c r="Y617">
        <v>1.276875543511099</v>
      </c>
      <c r="Z617">
        <v>0.8669253498288052</v>
      </c>
      <c r="AA617">
        <v>0.52244608941197701</v>
      </c>
      <c r="AB617">
        <v>2.5203565279970919E-3</v>
      </c>
      <c r="AC617">
        <v>2.049575937451015</v>
      </c>
      <c r="AD617">
        <v>0.57763036774347443</v>
      </c>
      <c r="AE617">
        <v>2.4404913688680399</v>
      </c>
      <c r="AF617">
        <v>0.2232352573558439</v>
      </c>
      <c r="AG617">
        <v>0.13153065799495209</v>
      </c>
      <c r="AH617">
        <v>0.80338598162731545</v>
      </c>
      <c r="AI617">
        <v>0.41991191476004869</v>
      </c>
      <c r="AJ617">
        <v>2.1122015803322709</v>
      </c>
      <c r="AK617">
        <v>0.1625413713315364</v>
      </c>
      <c r="AL617">
        <v>0.57249156501383003</v>
      </c>
      <c r="AM617">
        <v>0.71730853620336843</v>
      </c>
      <c r="AN617">
        <v>2.1122015803322709</v>
      </c>
      <c r="AO617">
        <v>0.1625413713315364</v>
      </c>
      <c r="AP617">
        <v>0.57249156501383003</v>
      </c>
      <c r="AQ617">
        <v>1.1959369008167959</v>
      </c>
      <c r="AR617">
        <v>1.0213192106954001</v>
      </c>
      <c r="AS617">
        <v>0.34377311450164461</v>
      </c>
      <c r="AT617">
        <v>1.2786897541239119</v>
      </c>
      <c r="AU617">
        <f t="shared" si="9"/>
        <v>2.4404913688680399</v>
      </c>
    </row>
    <row r="618" spans="1:47" x14ac:dyDescent="0.3">
      <c r="A618" s="1">
        <v>616</v>
      </c>
      <c r="B618">
        <v>-0.36092159097069038</v>
      </c>
      <c r="C618">
        <v>0.83404939921033894</v>
      </c>
      <c r="D618">
        <v>-0.41724957141746483</v>
      </c>
      <c r="E618">
        <v>-0.91663848665473668</v>
      </c>
      <c r="F618">
        <v>-0.39967193277253732</v>
      </c>
      <c r="G618">
        <v>-6.0192140000144556E-3</v>
      </c>
      <c r="H618">
        <v>0.1717832644773612</v>
      </c>
      <c r="I618">
        <v>-0.38029455140816443</v>
      </c>
      <c r="J618">
        <v>-0.90877200893005272</v>
      </c>
      <c r="K618">
        <v>4.3838745642550858E-2</v>
      </c>
      <c r="L618">
        <v>0.99009436212184787</v>
      </c>
      <c r="M618">
        <v>2.5112814096083032</v>
      </c>
      <c r="N618">
        <v>0.1213394292462447</v>
      </c>
      <c r="O618">
        <v>1.688790435042878</v>
      </c>
      <c r="P618">
        <v>0.132448110266567</v>
      </c>
      <c r="Q618">
        <v>0.86632972020797683</v>
      </c>
      <c r="R618">
        <v>0.97898568110152551</v>
      </c>
      <c r="S618">
        <v>2.31471090203513E-2</v>
      </c>
      <c r="T618">
        <v>0.810452546565397</v>
      </c>
      <c r="U618">
        <v>0.84560782385525191</v>
      </c>
      <c r="V618">
        <v>1.656990117400355</v>
      </c>
      <c r="W618">
        <v>1.0252056241251739</v>
      </c>
      <c r="X618">
        <v>7.8950007645877063E-2</v>
      </c>
      <c r="Y618">
        <v>1.403482277111832</v>
      </c>
      <c r="Z618">
        <v>0.98645970325022603</v>
      </c>
      <c r="AA618">
        <v>0.30238411101925883</v>
      </c>
      <c r="AB618">
        <v>1.8587264357955691</v>
      </c>
      <c r="AC618">
        <v>0.68066076400591724</v>
      </c>
      <c r="AD618">
        <v>0.79331672489946592</v>
      </c>
      <c r="AE618">
        <v>0.94527728531476252</v>
      </c>
      <c r="AF618">
        <v>0.1116776297290142</v>
      </c>
      <c r="AG618">
        <v>3.7767589710413392E-2</v>
      </c>
      <c r="AH618">
        <v>2.5403655309660209</v>
      </c>
      <c r="AI618">
        <v>0.76423260354174838</v>
      </c>
      <c r="AJ618">
        <v>1.868388235312799</v>
      </c>
      <c r="AK618">
        <v>0.72547784081300248</v>
      </c>
      <c r="AL618">
        <v>0.30845526695139619</v>
      </c>
      <c r="AM618">
        <v>0.1578975727526627</v>
      </c>
      <c r="AN618">
        <v>1.868388235312799</v>
      </c>
      <c r="AO618">
        <v>0.72547784081300248</v>
      </c>
      <c r="AP618">
        <v>0.30845526695139619</v>
      </c>
      <c r="AQ618">
        <v>0.12278631074933651</v>
      </c>
      <c r="AR618">
        <v>0.93416860429444015</v>
      </c>
      <c r="AS618">
        <v>1.6827192791107399</v>
      </c>
      <c r="AT618">
        <v>0.89541384156569426</v>
      </c>
      <c r="AU618">
        <f t="shared" si="9"/>
        <v>2.5403655309660209</v>
      </c>
    </row>
    <row r="619" spans="1:47" x14ac:dyDescent="0.3">
      <c r="A619" s="1">
        <v>617</v>
      </c>
      <c r="B619">
        <v>-0.92933141115197393</v>
      </c>
      <c r="C619">
        <v>0.35825223008771612</v>
      </c>
      <c r="D619">
        <v>-8.9434153898033275E-2</v>
      </c>
      <c r="E619">
        <v>0.31771646519440228</v>
      </c>
      <c r="F619">
        <v>0.89924396121558958</v>
      </c>
      <c r="G619">
        <v>0.3006934418334874</v>
      </c>
      <c r="H619">
        <v>-0.18814721892882999</v>
      </c>
      <c r="I619">
        <v>-0.25102915737912368</v>
      </c>
      <c r="J619">
        <v>0.94951829163785662</v>
      </c>
      <c r="K619">
        <v>1.1526066770854451</v>
      </c>
      <c r="L619">
        <v>1.044831495692944E-2</v>
      </c>
      <c r="M619">
        <v>7.0623214829698133E-2</v>
      </c>
      <c r="N619">
        <v>2.504544067649682</v>
      </c>
      <c r="O619">
        <v>1.0017425416890919</v>
      </c>
      <c r="P619">
        <v>1.0357885884109219</v>
      </c>
      <c r="Q619">
        <v>0.22148735022605109</v>
      </c>
      <c r="R619">
        <v>1.4583071642818299</v>
      </c>
      <c r="S619">
        <v>0.86736859557178492</v>
      </c>
      <c r="T619">
        <v>0.3297324431924194</v>
      </c>
      <c r="U619">
        <v>1.647623787034826</v>
      </c>
      <c r="V619">
        <v>0.75225101906332759</v>
      </c>
      <c r="W619">
        <v>0.50819724261396415</v>
      </c>
      <c r="X619">
        <v>0.63396111951455147</v>
      </c>
      <c r="Y619">
        <v>1.7267600175476441</v>
      </c>
      <c r="Z619">
        <v>0.84840726493173624</v>
      </c>
      <c r="AA619">
        <v>2.1564310756166938</v>
      </c>
      <c r="AB619">
        <v>0.1188999455166795</v>
      </c>
      <c r="AC619">
        <v>7.8526184544914113E-2</v>
      </c>
      <c r="AD619">
        <v>1.6012683299629671</v>
      </c>
      <c r="AE619">
        <v>0.93172937282729751</v>
      </c>
      <c r="AF619">
        <v>1.4693655252066631</v>
      </c>
      <c r="AG619">
        <v>1.1461755182444819</v>
      </c>
      <c r="AH619">
        <v>0.25080275027298349</v>
      </c>
      <c r="AI619">
        <v>1.279842364860285</v>
      </c>
      <c r="AJ619">
        <v>1.1540784879596979</v>
      </c>
      <c r="AK619">
        <v>1.0207038723291411</v>
      </c>
      <c r="AL619">
        <v>0.14235111971323369</v>
      </c>
      <c r="AM619">
        <v>0.51925560353879696</v>
      </c>
      <c r="AN619">
        <v>1.1540784879596979</v>
      </c>
      <c r="AO619">
        <v>1.0207038723291411</v>
      </c>
      <c r="AP619">
        <v>0.14235111971323369</v>
      </c>
      <c r="AQ619">
        <v>6.1004596790326104E-4</v>
      </c>
      <c r="AR619">
        <v>2.4004848520660569</v>
      </c>
      <c r="AS619">
        <v>1.2970396536408351</v>
      </c>
      <c r="AT619">
        <v>9.9938614876630805E-2</v>
      </c>
      <c r="AU619">
        <f t="shared" si="9"/>
        <v>2.504544067649682</v>
      </c>
    </row>
    <row r="620" spans="1:47" x14ac:dyDescent="0.3">
      <c r="A620" s="1">
        <v>618</v>
      </c>
      <c r="B620">
        <v>-0.78508368227480774</v>
      </c>
      <c r="C620">
        <v>-8.1005013396785869E-3</v>
      </c>
      <c r="D620">
        <v>0.61933673692416602</v>
      </c>
      <c r="E620">
        <v>0.41483494971989598</v>
      </c>
      <c r="F620">
        <v>-0.74940167220419041</v>
      </c>
      <c r="G620">
        <v>0.51605144916805978</v>
      </c>
      <c r="H620">
        <v>0.45995171085312808</v>
      </c>
      <c r="I620">
        <v>0.66206609607773237</v>
      </c>
      <c r="J620">
        <v>0.59170339538291594</v>
      </c>
      <c r="K620">
        <v>0.37105243830960011</v>
      </c>
      <c r="L620">
        <v>1.9574208055385729</v>
      </c>
      <c r="M620">
        <v>1.1115499034194241</v>
      </c>
      <c r="N620">
        <v>0.44241645845083472</v>
      </c>
      <c r="O620">
        <v>0.26696344479880552</v>
      </c>
      <c r="P620">
        <v>6.4530445902477918E-2</v>
      </c>
      <c r="Q620">
        <v>0.47353402031101799</v>
      </c>
      <c r="R620">
        <v>2.335306818086929</v>
      </c>
      <c r="S620">
        <v>0.65421688578776271</v>
      </c>
      <c r="T620">
        <v>1.876689356956738</v>
      </c>
      <c r="U620">
        <v>0.86078746129997519</v>
      </c>
      <c r="V620">
        <v>0.39408701522771389</v>
      </c>
      <c r="W620">
        <v>0.99529856883909051</v>
      </c>
      <c r="X620">
        <v>0.59106979838988216</v>
      </c>
      <c r="Y620">
        <v>0.34503462599573131</v>
      </c>
      <c r="Z620">
        <v>1.899000987865989</v>
      </c>
      <c r="AA620">
        <v>0.29749862988042952</v>
      </c>
      <c r="AB620">
        <v>3.3995260820853912E-2</v>
      </c>
      <c r="AC620">
        <v>0.35276531296292968</v>
      </c>
      <c r="AD620">
        <v>2.4560755254350179</v>
      </c>
      <c r="AE620">
        <v>0.6815989362793039</v>
      </c>
      <c r="AF620">
        <v>0.54087353488967105</v>
      </c>
      <c r="AG620">
        <v>0.62633225319680375</v>
      </c>
      <c r="AH620">
        <v>1.881206729724493</v>
      </c>
      <c r="AI620">
        <v>0.53668110770889865</v>
      </c>
      <c r="AJ620">
        <v>0.13245233725969019</v>
      </c>
      <c r="AK620">
        <v>2.2862544288549471</v>
      </c>
      <c r="AL620">
        <v>4.2218814993225773E-2</v>
      </c>
      <c r="AM620">
        <v>0.79913471435816785</v>
      </c>
      <c r="AN620">
        <v>0.13245233725969019</v>
      </c>
      <c r="AO620">
        <v>2.2862544288549471</v>
      </c>
      <c r="AP620">
        <v>4.2218814993225773E-2</v>
      </c>
      <c r="AQ620">
        <v>0.16298752234131419</v>
      </c>
      <c r="AR620">
        <v>0.30371292373094699</v>
      </c>
      <c r="AS620">
        <v>1.168362991160188E-2</v>
      </c>
      <c r="AT620">
        <v>2.5192226128328992</v>
      </c>
      <c r="AU620">
        <f t="shared" si="9"/>
        <v>2.5192226128328992</v>
      </c>
    </row>
    <row r="621" spans="1:47" x14ac:dyDescent="0.3">
      <c r="A621" s="1">
        <v>619</v>
      </c>
      <c r="B621">
        <v>0.93500165667301793</v>
      </c>
      <c r="C621">
        <v>-7.6646415310212768E-2</v>
      </c>
      <c r="D621">
        <v>0.34626179263500217</v>
      </c>
      <c r="E621">
        <v>-0.33906262275013882</v>
      </c>
      <c r="F621">
        <v>-0.47941869108775581</v>
      </c>
      <c r="G621">
        <v>0.80944070597511963</v>
      </c>
      <c r="H621">
        <v>-0.1039636468796112</v>
      </c>
      <c r="I621">
        <v>0.87423283263430362</v>
      </c>
      <c r="J621">
        <v>0.47424520500653838</v>
      </c>
      <c r="K621">
        <v>0.9987113097004221</v>
      </c>
      <c r="L621">
        <v>0.71799917302518823</v>
      </c>
      <c r="M621">
        <v>0.1931667581453361</v>
      </c>
      <c r="N621">
        <v>1.8301293858211249</v>
      </c>
      <c r="O621">
        <v>0.13276012058276179</v>
      </c>
      <c r="P621">
        <v>2.429766778033279</v>
      </c>
      <c r="Q621">
        <v>1.059117947262997</v>
      </c>
      <c r="R621">
        <v>0.11836178081303481</v>
      </c>
      <c r="S621">
        <v>1.0192440197380861</v>
      </c>
      <c r="T621">
        <v>1.558474774387665</v>
      </c>
      <c r="U621">
        <v>9.2886193057851063E-2</v>
      </c>
      <c r="V621">
        <v>0.75293022283257882</v>
      </c>
      <c r="W621">
        <v>0.1198412381511097</v>
      </c>
      <c r="X621">
        <v>1.8365517208767199</v>
      </c>
      <c r="Y621">
        <v>1.781917257737923</v>
      </c>
      <c r="Z621">
        <v>0.2413788862285382</v>
      </c>
      <c r="AA621">
        <v>0.70305459742187049</v>
      </c>
      <c r="AB621">
        <v>1.8594723011941701</v>
      </c>
      <c r="AC621">
        <v>0.9590214221649429</v>
      </c>
      <c r="AD621">
        <v>0.21845830591108861</v>
      </c>
      <c r="AE621">
        <v>0.66960300495255454</v>
      </c>
      <c r="AF621">
        <v>0.13037225030297589</v>
      </c>
      <c r="AG621">
        <v>0.92556982969562707</v>
      </c>
      <c r="AH621">
        <v>1.771386245586057</v>
      </c>
      <c r="AI621">
        <v>1.796677793351809</v>
      </c>
      <c r="AJ621">
        <v>0.15971516567602029</v>
      </c>
      <c r="AK621">
        <v>0.91062525409230943</v>
      </c>
      <c r="AL621">
        <v>0.62991311741707534</v>
      </c>
      <c r="AM621">
        <v>0.10783076866116879</v>
      </c>
      <c r="AN621">
        <v>0.15971516567602029</v>
      </c>
      <c r="AO621">
        <v>0.91062525409230943</v>
      </c>
      <c r="AP621">
        <v>0.62991311741707534</v>
      </c>
      <c r="AQ621">
        <v>0.73000964251512901</v>
      </c>
      <c r="AR621">
        <v>6.9965612740401417E-2</v>
      </c>
      <c r="AS621">
        <v>5.9618640577966557E-2</v>
      </c>
      <c r="AT621">
        <v>2.637337434703718</v>
      </c>
      <c r="AU621">
        <f t="shared" si="9"/>
        <v>2.637337434703718</v>
      </c>
    </row>
    <row r="622" spans="1:47" x14ac:dyDescent="0.3">
      <c r="A622" s="1">
        <v>620</v>
      </c>
      <c r="B622">
        <v>0.37234727330445899</v>
      </c>
      <c r="C622">
        <v>0.80658588626779926</v>
      </c>
      <c r="D622">
        <v>-0.45910425410392858</v>
      </c>
      <c r="E622">
        <v>-0.69628915596513064</v>
      </c>
      <c r="F622">
        <v>0.56983962023053303</v>
      </c>
      <c r="G622">
        <v>0.43642206463570182</v>
      </c>
      <c r="H622">
        <v>-0.61362767159581433</v>
      </c>
      <c r="I622">
        <v>-0.15716874781301959</v>
      </c>
      <c r="J622">
        <v>-0.77379523477647927</v>
      </c>
      <c r="K622">
        <v>8.7195616623405359E-2</v>
      </c>
      <c r="L622">
        <v>2.4450619357679222</v>
      </c>
      <c r="M622">
        <v>0.56068814869793793</v>
      </c>
      <c r="N622">
        <v>0.3077890772287426</v>
      </c>
      <c r="O622">
        <v>1.219468201400302</v>
      </c>
      <c r="P622">
        <v>1.045954239801363</v>
      </c>
      <c r="Q622">
        <v>0.5715844360789587</v>
      </c>
      <c r="R622">
        <v>1.091318618737817</v>
      </c>
      <c r="S622">
        <v>0.48089918775870188</v>
      </c>
      <c r="T622">
        <v>0.21406407656903939</v>
      </c>
      <c r="U622">
        <v>2.2719518252379629</v>
      </c>
      <c r="V622">
        <v>0.25942845550549298</v>
      </c>
      <c r="W622">
        <v>0.72247423578946357</v>
      </c>
      <c r="X622">
        <v>1.635392083355053</v>
      </c>
      <c r="Y622">
        <v>1.2050350323721739</v>
      </c>
      <c r="Z622">
        <v>0.33655780644549371</v>
      </c>
      <c r="AA622">
        <v>7.3410582381195355E-2</v>
      </c>
      <c r="AB622">
        <v>0.2469245439801345</v>
      </c>
      <c r="AC622">
        <v>0.55597137896390603</v>
      </c>
      <c r="AD622">
        <v>2.2188744337806812</v>
      </c>
      <c r="AE622">
        <v>0.96410811912733041</v>
      </c>
      <c r="AF622">
        <v>0.26914485479958911</v>
      </c>
      <c r="AG622">
        <v>0.33472615778222897</v>
      </c>
      <c r="AH622">
        <v>2.1966541229612271</v>
      </c>
      <c r="AI622">
        <v>0.58290845951739234</v>
      </c>
      <c r="AJ622">
        <v>0.33000938804819713</v>
      </c>
      <c r="AK622">
        <v>2.036925195604498</v>
      </c>
      <c r="AL622">
        <v>0.49533235678682969</v>
      </c>
      <c r="AM622">
        <v>9.9699528148763927E-2</v>
      </c>
      <c r="AN622">
        <v>0.33000938804819713</v>
      </c>
      <c r="AO622">
        <v>2.036925195604498</v>
      </c>
      <c r="AP622">
        <v>0.49533235678682969</v>
      </c>
      <c r="AQ622">
        <v>1.6228881718296939</v>
      </c>
      <c r="AR622">
        <v>0.3896351979027749</v>
      </c>
      <c r="AS622">
        <v>0.7975464269946676</v>
      </c>
      <c r="AT622">
        <v>1.06438153818433</v>
      </c>
      <c r="AU622">
        <f t="shared" si="9"/>
        <v>2.4450619357679222</v>
      </c>
    </row>
    <row r="623" spans="1:47" x14ac:dyDescent="0.3">
      <c r="A623" s="1">
        <v>621</v>
      </c>
      <c r="B623">
        <v>-0.92309241026072397</v>
      </c>
      <c r="C623">
        <v>-0.1688064742660336</v>
      </c>
      <c r="D623">
        <v>0.34554996218335388</v>
      </c>
      <c r="E623">
        <v>0.30076158317952167</v>
      </c>
      <c r="F623">
        <v>-0.87683780207188644</v>
      </c>
      <c r="G623">
        <v>0.37509723931414418</v>
      </c>
      <c r="H623">
        <v>0.23967242687133211</v>
      </c>
      <c r="I623">
        <v>0.45017756841452677</v>
      </c>
      <c r="J623">
        <v>0.86017282257345884</v>
      </c>
      <c r="K623">
        <v>8.5700500724650519E-2</v>
      </c>
      <c r="L623">
        <v>2.269498269778166</v>
      </c>
      <c r="M623">
        <v>1.330362154887055</v>
      </c>
      <c r="N623">
        <v>0.17820971710232569</v>
      </c>
      <c r="O623">
        <v>0.65187810421199255</v>
      </c>
      <c r="P623">
        <v>0.50320679194274764</v>
      </c>
      <c r="Q623">
        <v>0.59278354995041194</v>
      </c>
      <c r="R623">
        <v>1.944501194937744</v>
      </c>
      <c r="S623">
        <v>1.07519155346871</v>
      </c>
      <c r="T623">
        <v>1.428678529303351</v>
      </c>
      <c r="U623">
        <v>1.01609699920713</v>
      </c>
      <c r="V623">
        <v>1.261587369164519E-2</v>
      </c>
      <c r="W623">
        <v>1.3024040260699521</v>
      </c>
      <c r="X623">
        <v>0.88139374298356299</v>
      </c>
      <c r="Y623">
        <v>6.4435940708831518E-2</v>
      </c>
      <c r="Z623">
        <v>1.4441359312805491</v>
      </c>
      <c r="AA623">
        <v>1.198042843779497</v>
      </c>
      <c r="AB623">
        <v>4.2957947624756583E-2</v>
      </c>
      <c r="AC623">
        <v>0.16879712299928681</v>
      </c>
      <c r="AD623">
        <v>2.3684876218888689</v>
      </c>
      <c r="AE623">
        <v>0.2332517662416117</v>
      </c>
      <c r="AF623">
        <v>0.58673874207625232</v>
      </c>
      <c r="AG623">
        <v>0.79599395453859823</v>
      </c>
      <c r="AH623">
        <v>1.824706827437373</v>
      </c>
      <c r="AI623">
        <v>0.78658136043555937</v>
      </c>
      <c r="AJ623">
        <v>0.36557107734916999</v>
      </c>
      <c r="AK623">
        <v>1.8674493805372669</v>
      </c>
      <c r="AL623">
        <v>0.48774938996554917</v>
      </c>
      <c r="AM623">
        <v>5.5358426791539239E-2</v>
      </c>
      <c r="AN623">
        <v>0.36557107734916999</v>
      </c>
      <c r="AO623">
        <v>1.8674493805372669</v>
      </c>
      <c r="AP623">
        <v>0.48774938996554917</v>
      </c>
      <c r="AQ623">
        <v>0.91173581691667427</v>
      </c>
      <c r="AR623">
        <v>9.1745308598810249E-2</v>
      </c>
      <c r="AS623">
        <v>5.8415349601955047E-2</v>
      </c>
      <c r="AT623">
        <v>2.5622854323740158</v>
      </c>
      <c r="AU623">
        <f t="shared" si="9"/>
        <v>2.5622854323740158</v>
      </c>
    </row>
    <row r="624" spans="1:47" x14ac:dyDescent="0.3">
      <c r="A624" s="1">
        <v>622</v>
      </c>
      <c r="B624">
        <v>0.42857293691045861</v>
      </c>
      <c r="C624">
        <v>0.71667312207722611</v>
      </c>
      <c r="D624">
        <v>0.5501862174209976</v>
      </c>
      <c r="E624">
        <v>-0.1013875368965184</v>
      </c>
      <c r="F624">
        <v>0.64324647247872269</v>
      </c>
      <c r="G624">
        <v>-0.75891669042506638</v>
      </c>
      <c r="H624">
        <v>-0.89780053748591693</v>
      </c>
      <c r="I624">
        <v>0.26946912946710949</v>
      </c>
      <c r="J624">
        <v>0.34833975247484678</v>
      </c>
      <c r="K624">
        <v>0.40061204961244379</v>
      </c>
      <c r="L624">
        <v>1.889880068362926</v>
      </c>
      <c r="M624">
        <v>0.25375875041543677</v>
      </c>
      <c r="N624">
        <v>0.82995912074897182</v>
      </c>
      <c r="O624">
        <v>1.6362883078600039</v>
      </c>
      <c r="P624">
        <v>0.32123000080290809</v>
      </c>
      <c r="Q624">
        <v>0.98191750783212373</v>
      </c>
      <c r="R624">
        <v>0.73869094681104575</v>
      </c>
      <c r="S624">
        <v>2.669022502402012</v>
      </c>
      <c r="T624">
        <v>0.13530382340556529</v>
      </c>
      <c r="U624">
        <v>5.0816686709884817E-2</v>
      </c>
      <c r="V624">
        <v>0.2821571226025722</v>
      </c>
      <c r="W624">
        <v>2.20236079653417E-2</v>
      </c>
      <c r="X624">
        <v>2.312515725940711</v>
      </c>
      <c r="Y624">
        <v>0.9164315931855751</v>
      </c>
      <c r="Z624">
        <v>0.34023122285203988</v>
      </c>
      <c r="AA624">
        <v>0.26738113562930749</v>
      </c>
      <c r="AB624">
        <v>2.2248994442922201</v>
      </c>
      <c r="AC624">
        <v>0.6710740655216092</v>
      </c>
      <c r="AD624">
        <v>0.42784750450053111</v>
      </c>
      <c r="AE624">
        <v>1.1879887164904861</v>
      </c>
      <c r="AF624">
        <v>1.3457299625059611</v>
      </c>
      <c r="AG624">
        <v>0.78429578659818477</v>
      </c>
      <c r="AH624">
        <v>0.45132197728572782</v>
      </c>
      <c r="AI624">
        <v>0.62541073137082215</v>
      </c>
      <c r="AJ624">
        <v>1.709128602535231</v>
      </c>
      <c r="AK624">
        <v>1.372965417394048</v>
      </c>
      <c r="AL624">
        <v>0.1163026013564336</v>
      </c>
      <c r="AM624">
        <v>2.1064445172823478</v>
      </c>
      <c r="AN624">
        <v>1.709128602535231</v>
      </c>
      <c r="AO624">
        <v>1.372965417394048</v>
      </c>
      <c r="AP624">
        <v>0.1163026013564336</v>
      </c>
      <c r="AQ624">
        <v>0.194540840954081</v>
      </c>
      <c r="AR624">
        <v>3.679959493860635E-2</v>
      </c>
      <c r="AS624">
        <v>2.019972044845745</v>
      </c>
      <c r="AT624">
        <v>0.78435428096183268</v>
      </c>
      <c r="AU624">
        <f t="shared" si="9"/>
        <v>2.669022502402012</v>
      </c>
    </row>
    <row r="625" spans="1:47" x14ac:dyDescent="0.3">
      <c r="A625" s="1">
        <v>623</v>
      </c>
      <c r="B625">
        <v>-0.90089496230506927</v>
      </c>
      <c r="C625">
        <v>-7.6431570475995053E-2</v>
      </c>
      <c r="D625">
        <v>0.42725458678394662</v>
      </c>
      <c r="E625">
        <v>0.23093132540021191</v>
      </c>
      <c r="F625">
        <v>0.74907243249218824</v>
      </c>
      <c r="G625">
        <v>0.62093575660380373</v>
      </c>
      <c r="H625">
        <v>0.36750372765762429</v>
      </c>
      <c r="I625">
        <v>-0.65806436304878968</v>
      </c>
      <c r="J625">
        <v>0.65718513696137504</v>
      </c>
      <c r="K625">
        <v>1.4954676398730411</v>
      </c>
      <c r="L625">
        <v>0.45918542568908788</v>
      </c>
      <c r="M625">
        <v>0.15554036606332591</v>
      </c>
      <c r="N625">
        <v>1.8044671497214739</v>
      </c>
      <c r="O625">
        <v>0.86364480672471444</v>
      </c>
      <c r="P625">
        <v>8.3635944317530853E-2</v>
      </c>
      <c r="Q625">
        <v>0.47628246708500022</v>
      </c>
      <c r="R625">
        <v>2.1800166310930309</v>
      </c>
      <c r="S625">
        <v>0.47895969219633611</v>
      </c>
      <c r="T625">
        <v>0.222686340419567</v>
      </c>
      <c r="U625">
        <v>0.86632203183605039</v>
      </c>
      <c r="V625">
        <v>1.8736943463559339</v>
      </c>
      <c r="W625">
        <v>4.8241557925349683E-2</v>
      </c>
      <c r="X625">
        <v>2.002894623487478</v>
      </c>
      <c r="Y625">
        <v>1.1150240272202401</v>
      </c>
      <c r="Z625">
        <v>0.53390275643790885</v>
      </c>
      <c r="AA625">
        <v>0.76332178482487345</v>
      </c>
      <c r="AB625">
        <v>0.18395896621737201</v>
      </c>
      <c r="AC625">
        <v>0.30346068447001651</v>
      </c>
      <c r="AD625">
        <v>2.3528384137080152</v>
      </c>
      <c r="AE625">
        <v>0.96442648370221318</v>
      </c>
      <c r="AF625">
        <v>1.666072516318116</v>
      </c>
      <c r="AG625">
        <v>0.50456538334735623</v>
      </c>
      <c r="AH625">
        <v>0.50280693117252695</v>
      </c>
      <c r="AI625">
        <v>2.0055718485988141</v>
      </c>
      <c r="AJ625">
        <v>4.5564332814013841E-2</v>
      </c>
      <c r="AK625">
        <v>0.80870174248314175</v>
      </c>
      <c r="AL625">
        <v>0.227580471700811</v>
      </c>
      <c r="AM625">
        <v>0.56218567270026498</v>
      </c>
      <c r="AN625">
        <v>4.5564332814013841E-2</v>
      </c>
      <c r="AO625">
        <v>0.80870174248314175</v>
      </c>
      <c r="AP625">
        <v>0.227580471700811</v>
      </c>
      <c r="AQ625">
        <v>5.4758689085827372E-2</v>
      </c>
      <c r="AR625">
        <v>2.685257689106157</v>
      </c>
      <c r="AS625">
        <v>0.1272574498009699</v>
      </c>
      <c r="AT625">
        <v>0.12901590197579921</v>
      </c>
      <c r="AU625">
        <f t="shared" si="9"/>
        <v>2.685257689106157</v>
      </c>
    </row>
    <row r="626" spans="1:47" x14ac:dyDescent="0.3">
      <c r="A626" s="1">
        <v>624</v>
      </c>
      <c r="B626">
        <v>0.63411453767212977</v>
      </c>
      <c r="C626">
        <v>0.68899220008486406</v>
      </c>
      <c r="D626">
        <v>-0.35098219518243251</v>
      </c>
      <c r="E626">
        <v>0.53129222946152399</v>
      </c>
      <c r="F626">
        <v>-0.71802437840501909</v>
      </c>
      <c r="G626">
        <v>-0.4496326933507947</v>
      </c>
      <c r="H626">
        <v>-0.56180719114894262</v>
      </c>
      <c r="I626">
        <v>9.8644514486639856E-2</v>
      </c>
      <c r="J626">
        <v>-0.82136589881430488</v>
      </c>
      <c r="K626">
        <v>2.572423345623537</v>
      </c>
      <c r="L626">
        <v>7.3790129890450751E-2</v>
      </c>
      <c r="M626">
        <v>0.24160981135622939</v>
      </c>
      <c r="N626">
        <v>0.13185448653076079</v>
      </c>
      <c r="O626">
        <v>1.2640572653020159</v>
      </c>
      <c r="P626">
        <v>0.69779258032262148</v>
      </c>
      <c r="Q626">
        <v>1.0667562689652921</v>
      </c>
      <c r="R626">
        <v>0.90343719674383305</v>
      </c>
      <c r="S626">
        <v>6.9618319848207155E-2</v>
      </c>
      <c r="T626">
        <v>0.60640168995665589</v>
      </c>
      <c r="U626">
        <v>0.12768267648851719</v>
      </c>
      <c r="V626">
        <v>2.207631467023111</v>
      </c>
      <c r="W626">
        <v>0.6626550321214113</v>
      </c>
      <c r="X626">
        <v>1.9835584433925759</v>
      </c>
      <c r="Y626">
        <v>0.51804033907503699</v>
      </c>
      <c r="Z626">
        <v>0.40828501424956848</v>
      </c>
      <c r="AA626">
        <v>0.54269105015505947</v>
      </c>
      <c r="AB626">
        <v>2.357363482433494E-2</v>
      </c>
      <c r="AC626">
        <v>0.39807635710868522</v>
      </c>
      <c r="AD626">
        <v>2.3682698228178101</v>
      </c>
      <c r="AE626">
        <v>1.2580204182033761</v>
      </c>
      <c r="AF626">
        <v>0.58200040839851319</v>
      </c>
      <c r="AG626">
        <v>0.31725301093963171</v>
      </c>
      <c r="AH626">
        <v>1.762695779594962</v>
      </c>
      <c r="AI626">
        <v>0.84718385457907752</v>
      </c>
      <c r="AJ626">
        <v>0.47371955669208737</v>
      </c>
      <c r="AK626">
        <v>0.78615393120424049</v>
      </c>
      <c r="AL626">
        <v>1.7124792845288459</v>
      </c>
      <c r="AM626">
        <v>0.34121824377609161</v>
      </c>
      <c r="AN626">
        <v>0.47371955669208737</v>
      </c>
      <c r="AO626">
        <v>0.78615393120424049</v>
      </c>
      <c r="AP626">
        <v>1.7124792845288459</v>
      </c>
      <c r="AQ626">
        <v>0.24764665845486911</v>
      </c>
      <c r="AR626">
        <v>2.0876674850567589</v>
      </c>
      <c r="AS626">
        <v>0.99111306938188948</v>
      </c>
      <c r="AT626">
        <v>0.45432969927344058</v>
      </c>
      <c r="AU626">
        <f t="shared" si="9"/>
        <v>2.572423345623537</v>
      </c>
    </row>
    <row r="627" spans="1:47" x14ac:dyDescent="0.3">
      <c r="A627" s="1">
        <v>625</v>
      </c>
      <c r="B627">
        <v>0.96197392229634859</v>
      </c>
      <c r="C627">
        <v>-0.24194523537114179</v>
      </c>
      <c r="D627">
        <v>-0.12676228107359711</v>
      </c>
      <c r="E627">
        <v>1.356307449907806E-2</v>
      </c>
      <c r="F627">
        <v>-0.42120595661508592</v>
      </c>
      <c r="G627">
        <v>0.90686359785918347</v>
      </c>
      <c r="H627">
        <v>-0.27280435449587592</v>
      </c>
      <c r="I627">
        <v>-0.87409841848225134</v>
      </c>
      <c r="J627">
        <v>-0.40190762492756432</v>
      </c>
      <c r="K627">
        <v>1.1547977180393709</v>
      </c>
      <c r="L627">
        <v>0.2852596558110429</v>
      </c>
      <c r="M627">
        <v>0.7962762755514825</v>
      </c>
      <c r="N627">
        <v>1.611562039783498</v>
      </c>
      <c r="O627">
        <v>5.808888213735397E-2</v>
      </c>
      <c r="P627">
        <v>1.7285121645828569</v>
      </c>
      <c r="Q627">
        <v>2.0091628757282072</v>
      </c>
      <c r="R627">
        <v>0.16830953101168419</v>
      </c>
      <c r="S627">
        <v>1.696777070919008</v>
      </c>
      <c r="T627">
        <v>0.95936203802953046</v>
      </c>
      <c r="U627">
        <v>0.37047468694655278</v>
      </c>
      <c r="V627">
        <v>0.60084059554164226</v>
      </c>
      <c r="W627">
        <v>1.3213227509115819</v>
      </c>
      <c r="X627">
        <v>0.1187346229388314</v>
      </c>
      <c r="Y627">
        <v>5.7016384689363098E-2</v>
      </c>
      <c r="Z627">
        <v>2.3508219306456168</v>
      </c>
      <c r="AA627">
        <v>0.96431491165443983</v>
      </c>
      <c r="AB627">
        <v>0.70610837079106326</v>
      </c>
      <c r="AC627">
        <v>0.41402422394650551</v>
      </c>
      <c r="AD627">
        <v>1.7634481827933861</v>
      </c>
      <c r="AE627">
        <v>0.84089830999942594</v>
      </c>
      <c r="AF627">
        <v>0.1034832771099482</v>
      </c>
      <c r="AG627">
        <v>1.3911889977073599</v>
      </c>
      <c r="AH627">
        <v>1.1608230891122711</v>
      </c>
      <c r="AI627">
        <v>0.19365118187036759</v>
      </c>
      <c r="AJ627">
        <v>1.0089369461023829</v>
      </c>
      <c r="AK627">
        <v>0.71213374186396328</v>
      </c>
      <c r="AL627">
        <v>1.581671804092291</v>
      </c>
      <c r="AM627">
        <v>1.04952994278995</v>
      </c>
      <c r="AN627">
        <v>1.0089369461023829</v>
      </c>
      <c r="AO627">
        <v>0.71213374186396328</v>
      </c>
      <c r="AP627">
        <v>1.581671804092291</v>
      </c>
      <c r="AQ627">
        <v>1.3466847689410481E-2</v>
      </c>
      <c r="AR627">
        <v>0.95784843479878468</v>
      </c>
      <c r="AS627">
        <v>2.6040755978840848</v>
      </c>
      <c r="AT627">
        <v>5.2063511064453727E-2</v>
      </c>
      <c r="AU627">
        <f t="shared" si="9"/>
        <v>2.6040755978840848</v>
      </c>
    </row>
    <row r="628" spans="1:47" x14ac:dyDescent="0.3">
      <c r="A628" s="1">
        <v>626</v>
      </c>
      <c r="B628">
        <v>-0.68792802463732294</v>
      </c>
      <c r="C628">
        <v>0.3492841276937631</v>
      </c>
      <c r="D628">
        <v>-0.63620407972583493</v>
      </c>
      <c r="E628">
        <v>-0.19493563265321501</v>
      </c>
      <c r="F628">
        <v>0.75545020744285152</v>
      </c>
      <c r="G628">
        <v>0.62553583686040148</v>
      </c>
      <c r="H628">
        <v>-0.69911024312384495</v>
      </c>
      <c r="I628">
        <v>-0.55434247736914333</v>
      </c>
      <c r="J628">
        <v>0.45160744651030732</v>
      </c>
      <c r="K628">
        <v>1.289029737039626</v>
      </c>
      <c r="L628">
        <v>0.61174194315250663</v>
      </c>
      <c r="M628">
        <v>0.47669757754144948</v>
      </c>
      <c r="N628">
        <v>1.5977267271207229</v>
      </c>
      <c r="O628">
        <v>2.1446035738767741</v>
      </c>
      <c r="P628">
        <v>0.50366063484954127</v>
      </c>
      <c r="Q628">
        <v>0.37887625929569851</v>
      </c>
      <c r="R628">
        <v>0.48232414911867449</v>
      </c>
      <c r="S628">
        <v>0.15700558144962179</v>
      </c>
      <c r="T628">
        <v>0.4168343226145218</v>
      </c>
      <c r="U628">
        <v>2.3664742517228512</v>
      </c>
      <c r="V628">
        <v>0.39549783688365492</v>
      </c>
      <c r="W628">
        <v>0.48341166269826152</v>
      </c>
      <c r="X628">
        <v>0.19387613118885819</v>
      </c>
      <c r="Y628">
        <v>2.2906648728240739</v>
      </c>
      <c r="Z628">
        <v>0.21624056816190229</v>
      </c>
      <c r="AA628">
        <v>2.47484979399731</v>
      </c>
      <c r="AB628">
        <v>0.17341441472900551</v>
      </c>
      <c r="AC628">
        <v>0.29922674152502571</v>
      </c>
      <c r="AD628">
        <v>0.1957788517020497</v>
      </c>
      <c r="AE628">
        <v>1.292869875911522</v>
      </c>
      <c r="AF628">
        <v>0.71902997184737871</v>
      </c>
      <c r="AG628">
        <v>0.88275317656076202</v>
      </c>
      <c r="AH628">
        <v>1.088223238278434</v>
      </c>
      <c r="AI628">
        <v>0.41574680903493488</v>
      </c>
      <c r="AJ628">
        <v>0.70528234054433814</v>
      </c>
      <c r="AK628">
        <v>2.2038385605890549</v>
      </c>
      <c r="AL628">
        <v>0.30306688039692181</v>
      </c>
      <c r="AM628">
        <v>0.72011748542696574</v>
      </c>
      <c r="AN628">
        <v>0.70528234054433814</v>
      </c>
      <c r="AO628">
        <v>2.2038385605890549</v>
      </c>
      <c r="AP628">
        <v>0.30306688039692181</v>
      </c>
      <c r="AQ628">
        <v>0.37503612042380252</v>
      </c>
      <c r="AR628">
        <v>2.386935968182704</v>
      </c>
      <c r="AS628">
        <v>2.7179339723613971E-2</v>
      </c>
      <c r="AT628">
        <v>0.2326494014412861</v>
      </c>
      <c r="AU628">
        <f t="shared" si="9"/>
        <v>2.47484979399731</v>
      </c>
    </row>
    <row r="629" spans="1:47" x14ac:dyDescent="0.3">
      <c r="A629" s="1">
        <v>627</v>
      </c>
      <c r="B629">
        <v>0.28721327430129762</v>
      </c>
      <c r="C629">
        <v>-0.50694387286231957</v>
      </c>
      <c r="D629">
        <v>0.81272162813135473</v>
      </c>
      <c r="E629">
        <v>-0.80279350605770061</v>
      </c>
      <c r="F629">
        <v>0.33545066538380852</v>
      </c>
      <c r="G629">
        <v>0.49294567421283192</v>
      </c>
      <c r="H629">
        <v>0.52252380012465505</v>
      </c>
      <c r="I629">
        <v>0.79402818643982176</v>
      </c>
      <c r="J629">
        <v>0.31062536509817851</v>
      </c>
      <c r="K629">
        <v>1.3579747700025311</v>
      </c>
      <c r="L629">
        <v>0.91851357288048718</v>
      </c>
      <c r="M629">
        <v>0.32681430648972493</v>
      </c>
      <c r="N629">
        <v>1.2614999878375091</v>
      </c>
      <c r="O629">
        <v>0.1958042778378801</v>
      </c>
      <c r="P629">
        <v>2.3956740827031848</v>
      </c>
      <c r="Q629">
        <v>0.83535618567492576</v>
      </c>
      <c r="R629">
        <v>0.2156605219851884</v>
      </c>
      <c r="S629">
        <v>0.14828274644001169</v>
      </c>
      <c r="T629">
        <v>0.46327276409805862</v>
      </c>
      <c r="U629">
        <v>0.4912691613970338</v>
      </c>
      <c r="V629">
        <v>2.148061840590314</v>
      </c>
      <c r="W629">
        <v>0.49123498487618872</v>
      </c>
      <c r="X629">
        <v>5.1773787754144651E-2</v>
      </c>
      <c r="Y629">
        <v>2.1107091337280939</v>
      </c>
      <c r="Z629">
        <v>0.52239483940085973</v>
      </c>
      <c r="AA629">
        <v>1.3118333374591289</v>
      </c>
      <c r="AB629">
        <v>0.88803646740617581</v>
      </c>
      <c r="AC629">
        <v>0.30764081139277638</v>
      </c>
      <c r="AD629">
        <v>1.3586575190528909</v>
      </c>
      <c r="AE629">
        <v>0.78918057661067853</v>
      </c>
      <c r="AF629">
        <v>0.17762506607260811</v>
      </c>
      <c r="AG629">
        <v>0.21501194945567401</v>
      </c>
      <c r="AH629">
        <v>2.4243190525316738</v>
      </c>
      <c r="AI629">
        <v>0.73884722698905891</v>
      </c>
      <c r="AJ629">
        <v>0.19583845435872549</v>
      </c>
      <c r="AK629">
        <v>0.17830781512296781</v>
      </c>
      <c r="AL629">
        <v>2.4547961580059861</v>
      </c>
      <c r="AM629">
        <v>9.7949396818392154E-2</v>
      </c>
      <c r="AN629">
        <v>0.19583845435872549</v>
      </c>
      <c r="AO629">
        <v>0.17830781512296781</v>
      </c>
      <c r="AP629">
        <v>2.4547961580059861</v>
      </c>
      <c r="AQ629">
        <v>1.311799160938284</v>
      </c>
      <c r="AR629">
        <v>0.34499351825499702</v>
      </c>
      <c r="AS629">
        <v>0.94715854270897681</v>
      </c>
      <c r="AT629">
        <v>1.2621485603670239</v>
      </c>
      <c r="AU629">
        <f t="shared" si="9"/>
        <v>2.4547961580059861</v>
      </c>
    </row>
    <row r="630" spans="1:47" x14ac:dyDescent="0.3">
      <c r="A630" s="1">
        <v>628</v>
      </c>
      <c r="B630">
        <v>0.15808134172068139</v>
      </c>
      <c r="C630">
        <v>0.98646129106643143</v>
      </c>
      <c r="D630">
        <v>4.3639553473170001E-2</v>
      </c>
      <c r="E630">
        <v>-0.60839875259211318</v>
      </c>
      <c r="F630">
        <v>6.2496439515098527E-2</v>
      </c>
      <c r="G630">
        <v>0.79116695639561219</v>
      </c>
      <c r="H630">
        <v>-0.77772826054101274</v>
      </c>
      <c r="I630">
        <v>0.15161898388883979</v>
      </c>
      <c r="J630">
        <v>-0.61004133997653476</v>
      </c>
      <c r="K630">
        <v>0.47364744067990122</v>
      </c>
      <c r="L630">
        <v>1.815437824894325</v>
      </c>
      <c r="M630">
        <v>1.3742822624227651</v>
      </c>
      <c r="N630">
        <v>0.28247763626873551</v>
      </c>
      <c r="O630">
        <v>1.197844813793874</v>
      </c>
      <c r="P630">
        <v>1.601286604181577</v>
      </c>
      <c r="Q630">
        <v>0.2972099920510104</v>
      </c>
      <c r="R630">
        <v>6.8326415555987619E-2</v>
      </c>
      <c r="S630">
        <v>0.30143032765908762</v>
      </c>
      <c r="T630">
        <v>1.758771361420115</v>
      </c>
      <c r="U630">
        <v>1.796485133503972</v>
      </c>
      <c r="V630">
        <v>8.9158341682550768E-2</v>
      </c>
      <c r="W630">
        <v>0.21519538835726029</v>
      </c>
      <c r="X630">
        <v>2.073889877216966</v>
      </c>
      <c r="Y630">
        <v>1.454489225997923</v>
      </c>
      <c r="Z630">
        <v>0.20227067269357721</v>
      </c>
      <c r="AA630">
        <v>3.4033974629373409E-2</v>
      </c>
      <c r="AB630">
        <v>0.36940781575832943</v>
      </c>
      <c r="AC630">
        <v>1.273327812270036</v>
      </c>
      <c r="AD630">
        <v>1.502211388765059</v>
      </c>
      <c r="AE630">
        <v>1.7917611684049759</v>
      </c>
      <c r="AF630">
        <v>0.26844052067422691</v>
      </c>
      <c r="AG630">
        <v>0.4843993815055665</v>
      </c>
      <c r="AH630">
        <v>1.401244093680956</v>
      </c>
      <c r="AI630">
        <v>1.4752495575068669</v>
      </c>
      <c r="AJ630">
        <v>0.38344493135283791</v>
      </c>
      <c r="AK630">
        <v>1.2970044687593849</v>
      </c>
      <c r="AL630">
        <v>4.4785915455038773E-2</v>
      </c>
      <c r="AM630">
        <v>1.508128323902103E-2</v>
      </c>
      <c r="AN630">
        <v>0.38344493135283791</v>
      </c>
      <c r="AO630">
        <v>1.2970044687593849</v>
      </c>
      <c r="AP630">
        <v>4.4785915455038773E-2</v>
      </c>
      <c r="AQ630">
        <v>1.615323719776085</v>
      </c>
      <c r="AR630">
        <v>9.2003072045336198E-2</v>
      </c>
      <c r="AS630">
        <v>1.1870928729682091</v>
      </c>
      <c r="AT630">
        <v>0.27024816079281871</v>
      </c>
      <c r="AU630">
        <f t="shared" si="9"/>
        <v>2.073889877216966</v>
      </c>
    </row>
    <row r="631" spans="1:47" x14ac:dyDescent="0.3">
      <c r="A631" s="1">
        <v>629</v>
      </c>
      <c r="B631">
        <v>0.52992859080955457</v>
      </c>
      <c r="C631">
        <v>-0.38263688941265978</v>
      </c>
      <c r="D631">
        <v>0.75681219566230873</v>
      </c>
      <c r="E631">
        <v>-0.74822479782771323</v>
      </c>
      <c r="F631">
        <v>0.20909735376262151</v>
      </c>
      <c r="G631">
        <v>0.62963318572415439</v>
      </c>
      <c r="H631">
        <v>-0.3991683110647416</v>
      </c>
      <c r="I631">
        <v>-0.89992627893070953</v>
      </c>
      <c r="J631">
        <v>-0.17549174320077959</v>
      </c>
      <c r="K631">
        <v>0.81003045019343989</v>
      </c>
      <c r="L631">
        <v>1.10461385298723</v>
      </c>
      <c r="M631">
        <v>0.37343803615712262</v>
      </c>
      <c r="N631">
        <v>1.451692924287306</v>
      </c>
      <c r="O631">
        <v>9.1117197080004431E-2</v>
      </c>
      <c r="P631">
        <v>2.6645987700237308</v>
      </c>
      <c r="Q631">
        <v>0.345475216956313</v>
      </c>
      <c r="R631">
        <v>0.10829199274919531</v>
      </c>
      <c r="S631">
        <v>4.6360525711883982E-2</v>
      </c>
      <c r="T631">
        <v>0.79471113821118178</v>
      </c>
      <c r="U631">
        <v>0.30071854558819272</v>
      </c>
      <c r="V631">
        <v>1.978179624561744</v>
      </c>
      <c r="W631">
        <v>0.64804966926286278</v>
      </c>
      <c r="X631">
        <v>0.3534662664690732</v>
      </c>
      <c r="Y631">
        <v>0.38652910977323679</v>
      </c>
      <c r="Z631">
        <v>2.2116600702176652</v>
      </c>
      <c r="AA631">
        <v>1.0630642186079009</v>
      </c>
      <c r="AB631">
        <v>1.510417354335825</v>
      </c>
      <c r="AC631">
        <v>0.8015436591182753</v>
      </c>
      <c r="AD631">
        <v>0.34777644941276697</v>
      </c>
      <c r="AE631">
        <v>0.35025922948028099</v>
      </c>
      <c r="AF631">
        <v>1.0986098419795789</v>
      </c>
      <c r="AG631">
        <v>2.2148671072064579</v>
      </c>
      <c r="AH631">
        <v>6.4031062943479461E-2</v>
      </c>
      <c r="AI631">
        <v>3.8369476199123793E-2</v>
      </c>
      <c r="AJ631">
        <v>1.0398854119310601</v>
      </c>
      <c r="AK631">
        <v>2.2564167415857859</v>
      </c>
      <c r="AL631">
        <v>0.3417724384051164</v>
      </c>
      <c r="AM631">
        <v>0.3422681799675209</v>
      </c>
      <c r="AN631">
        <v>1.0398854119310601</v>
      </c>
      <c r="AO631">
        <v>2.2564167415857859</v>
      </c>
      <c r="AP631">
        <v>0.3417724384051164</v>
      </c>
      <c r="AQ631">
        <v>0.1142960037568459</v>
      </c>
      <c r="AR631">
        <v>1.5631650752167059</v>
      </c>
      <c r="AS631">
        <v>1.495953854093022</v>
      </c>
      <c r="AT631">
        <v>0.65488219016995619</v>
      </c>
      <c r="AU631">
        <f t="shared" si="9"/>
        <v>2.6645987700237308</v>
      </c>
    </row>
    <row r="632" spans="1:47" x14ac:dyDescent="0.3">
      <c r="A632" s="1">
        <v>630</v>
      </c>
      <c r="B632">
        <v>-0.26955981052379141</v>
      </c>
      <c r="C632">
        <v>-0.25717690448793168</v>
      </c>
      <c r="D632">
        <v>-0.92800729972796203</v>
      </c>
      <c r="E632">
        <v>-0.89838855725103828</v>
      </c>
      <c r="F632">
        <v>-0.2798399369579524</v>
      </c>
      <c r="G632">
        <v>0.3385079170178536</v>
      </c>
      <c r="H632">
        <v>0.34674992249570208</v>
      </c>
      <c r="I632">
        <v>-0.92495926909317161</v>
      </c>
      <c r="J632">
        <v>0.15561118779782521</v>
      </c>
      <c r="K632">
        <v>1.1452853353048089</v>
      </c>
      <c r="L632">
        <v>9.1811905281362849E-2</v>
      </c>
      <c r="M632">
        <v>1.19061140024485</v>
      </c>
      <c r="N632">
        <v>1.1658455881731311</v>
      </c>
      <c r="O632">
        <v>2.4344635845206448</v>
      </c>
      <c r="P632">
        <v>3.9329364017138553E-2</v>
      </c>
      <c r="Q632">
        <v>9.8566848970986054E-2</v>
      </c>
      <c r="R632">
        <v>1.218328129437356</v>
      </c>
      <c r="S632">
        <v>1.8035320581917</v>
      </c>
      <c r="T632">
        <v>0.56683635024008772</v>
      </c>
      <c r="U632">
        <v>0.72949837529993156</v>
      </c>
      <c r="V632">
        <v>0.61216241518012904</v>
      </c>
      <c r="W632">
        <v>0.74497247657715071</v>
      </c>
      <c r="X632">
        <v>1.7984459066005971</v>
      </c>
      <c r="Y632">
        <v>0.59059225263332915</v>
      </c>
      <c r="Z632">
        <v>0.5658264405616098</v>
      </c>
      <c r="AA632">
        <v>1.006428375553877</v>
      </c>
      <c r="AB632">
        <v>1.3887058449496299</v>
      </c>
      <c r="AC632">
        <v>1.160808599497698</v>
      </c>
      <c r="AD632">
        <v>0.15608637891064339</v>
      </c>
      <c r="AE632">
        <v>2.2657546611068908</v>
      </c>
      <c r="AF632">
        <v>0.10461374732489689</v>
      </c>
      <c r="AG632">
        <v>9.8517686055316078E-2</v>
      </c>
      <c r="AH632">
        <v>1.4401784765353769</v>
      </c>
      <c r="AI632">
        <v>9.3480697379883071E-2</v>
      </c>
      <c r="AJ632">
        <v>2.449937685797865</v>
      </c>
      <c r="AK632">
        <v>1.196757966890555</v>
      </c>
      <c r="AL632">
        <v>4.0339273695616407E-2</v>
      </c>
      <c r="AM632">
        <v>0.36874190553530772</v>
      </c>
      <c r="AN632">
        <v>2.449937685797865</v>
      </c>
      <c r="AO632">
        <v>1.196757966890555</v>
      </c>
      <c r="AP632">
        <v>4.0339273695616407E-2</v>
      </c>
      <c r="AQ632">
        <v>1.021902476831096</v>
      </c>
      <c r="AR632">
        <v>1.1392384369508981</v>
      </c>
      <c r="AS632">
        <v>1.387695935271152</v>
      </c>
      <c r="AT632">
        <v>0.1510002273195403</v>
      </c>
      <c r="AU632">
        <f t="shared" si="9"/>
        <v>2.449937685797865</v>
      </c>
    </row>
    <row r="633" spans="1:47" x14ac:dyDescent="0.3">
      <c r="A633" s="1">
        <v>631</v>
      </c>
      <c r="B633">
        <v>0.92670245073721769</v>
      </c>
      <c r="C633">
        <v>-0.36177626415352471</v>
      </c>
      <c r="D633">
        <v>0.10168826133213139</v>
      </c>
      <c r="E633">
        <v>0.3630580513766094</v>
      </c>
      <c r="F633">
        <v>0.93174548983324978</v>
      </c>
      <c r="G633">
        <v>6.2604717087921258E-3</v>
      </c>
      <c r="H633">
        <v>9.701246893184412E-2</v>
      </c>
      <c r="I633">
        <v>-3.11171475318105E-2</v>
      </c>
      <c r="J633">
        <v>-0.99479661438971079</v>
      </c>
      <c r="K633">
        <v>3.761251872947402E-3</v>
      </c>
      <c r="L633">
        <v>1.133613625040333</v>
      </c>
      <c r="M633">
        <v>2.5832822561006021</v>
      </c>
      <c r="N633">
        <v>6.3248263191167942E-3</v>
      </c>
      <c r="O633">
        <v>1.3851882917371661</v>
      </c>
      <c r="P633">
        <v>0.67159313240153184</v>
      </c>
      <c r="Q633">
        <v>1.1943327124904879</v>
      </c>
      <c r="R633">
        <v>0.45569566631968472</v>
      </c>
      <c r="S633">
        <v>0.66539701530306439</v>
      </c>
      <c r="T633">
        <v>1.185573020945851</v>
      </c>
      <c r="U633">
        <v>0.47454143605638582</v>
      </c>
      <c r="V633">
        <v>1.4014704870276979</v>
      </c>
      <c r="W633">
        <v>0.6930558030473476</v>
      </c>
      <c r="X633">
        <v>0.43679657012003842</v>
      </c>
      <c r="Y633">
        <v>1.3543740362907759</v>
      </c>
      <c r="Z633">
        <v>1.2225833934907091</v>
      </c>
      <c r="AA633">
        <v>2.1201997953909042</v>
      </c>
      <c r="AB633">
        <v>6.341837125220573E-2</v>
      </c>
      <c r="AC633">
        <v>7.2769956052780471E-2</v>
      </c>
      <c r="AD633">
        <v>1.722798334862953</v>
      </c>
      <c r="AE633">
        <v>0.70359146403650707</v>
      </c>
      <c r="AF633">
        <v>1.223767469679294</v>
      </c>
      <c r="AG633">
        <v>1.489378287407177</v>
      </c>
      <c r="AH633">
        <v>0.5624492364358652</v>
      </c>
      <c r="AI633">
        <v>1.422933157673514</v>
      </c>
      <c r="AJ633">
        <v>1.1666739247462039</v>
      </c>
      <c r="AK633">
        <v>0.50279211705660676</v>
      </c>
      <c r="AL633">
        <v>0.63458275985667401</v>
      </c>
      <c r="AM633">
        <v>1.461127606406956</v>
      </c>
      <c r="AN633">
        <v>1.1666739247462039</v>
      </c>
      <c r="AO633">
        <v>0.50279211705660676</v>
      </c>
      <c r="AP633">
        <v>0.63458275985667401</v>
      </c>
      <c r="AQ633">
        <v>1.901685428399942</v>
      </c>
      <c r="AR633">
        <v>2.5673505315858321E-2</v>
      </c>
      <c r="AS633">
        <v>0.10042874379706369</v>
      </c>
      <c r="AT633">
        <v>1.9513987800459791</v>
      </c>
      <c r="AU633">
        <f t="shared" si="9"/>
        <v>2.5832822561006021</v>
      </c>
    </row>
    <row r="634" spans="1:47" x14ac:dyDescent="0.3">
      <c r="A634" s="1">
        <v>632</v>
      </c>
      <c r="B634">
        <v>-0.34336207717166489</v>
      </c>
      <c r="C634">
        <v>0.90975500733280357</v>
      </c>
      <c r="D634">
        <v>0.2333416177908452</v>
      </c>
      <c r="E634">
        <v>0.89024446447954486</v>
      </c>
      <c r="F634">
        <v>0.39442632238369518</v>
      </c>
      <c r="G634">
        <v>-0.22779962615070681</v>
      </c>
      <c r="H634">
        <v>0.2992779267234511</v>
      </c>
      <c r="I634">
        <v>-0.12951333075696539</v>
      </c>
      <c r="J634">
        <v>0.9453354006554231</v>
      </c>
      <c r="K634">
        <v>1.062211072256988</v>
      </c>
      <c r="L634">
        <v>7.057478806528894E-2</v>
      </c>
      <c r="M634">
        <v>3.1553702358771529E-2</v>
      </c>
      <c r="N634">
        <v>2.537787871367708</v>
      </c>
      <c r="O634">
        <v>1.008023631249432</v>
      </c>
      <c r="P634">
        <v>1.228064550011071</v>
      </c>
      <c r="Q634">
        <v>8.5741143366327932E-2</v>
      </c>
      <c r="R634">
        <v>1.2391485332913481</v>
      </c>
      <c r="S634">
        <v>1.7653225736580509</v>
      </c>
      <c r="T634">
        <v>0.52087067658924679</v>
      </c>
      <c r="U634">
        <v>0.84304008577494693</v>
      </c>
      <c r="V634">
        <v>0.50978669330896986</v>
      </c>
      <c r="W634">
        <v>0.99518418764155503</v>
      </c>
      <c r="X634">
        <v>0.13760167268072199</v>
      </c>
      <c r="Y634">
        <v>1.083352488537983</v>
      </c>
      <c r="Z634">
        <v>1.4228816804709541</v>
      </c>
      <c r="AA634">
        <v>0.75607793331279172</v>
      </c>
      <c r="AB634">
        <v>0.53603701455115227</v>
      </c>
      <c r="AC634">
        <v>0.66790963241636403</v>
      </c>
      <c r="AD634">
        <v>1.8213170223413839</v>
      </c>
      <c r="AE634">
        <v>6.8247893711260277E-2</v>
      </c>
      <c r="AF634">
        <v>2.217945356536037</v>
      </c>
      <c r="AG634">
        <v>1.4922354594404159</v>
      </c>
      <c r="AH634">
        <v>0.13940868035649931</v>
      </c>
      <c r="AI634">
        <v>1.713462044343657</v>
      </c>
      <c r="AJ634">
        <v>0.85587952938282363</v>
      </c>
      <c r="AK634">
        <v>0.66558273806233537</v>
      </c>
      <c r="AL634">
        <v>0.32605354612936388</v>
      </c>
      <c r="AM634">
        <v>1.638736439686617E-2</v>
      </c>
      <c r="AN634">
        <v>0.85587952938282363</v>
      </c>
      <c r="AO634">
        <v>0.66558273806233537</v>
      </c>
      <c r="AP634">
        <v>0.32605354612936388</v>
      </c>
      <c r="AQ634">
        <v>0.90822203517940003</v>
      </c>
      <c r="AR634">
        <v>1.241475427645377</v>
      </c>
      <c r="AS634">
        <v>1.4380480184328599</v>
      </c>
      <c r="AT634">
        <v>0.1935961213640558</v>
      </c>
      <c r="AU634">
        <f t="shared" si="9"/>
        <v>2.537787871367708</v>
      </c>
    </row>
    <row r="635" spans="1:47" x14ac:dyDescent="0.3">
      <c r="A635" s="1">
        <v>633</v>
      </c>
      <c r="B635">
        <v>-0.16737185909889771</v>
      </c>
      <c r="C635">
        <v>0.2965795382760818</v>
      </c>
      <c r="D635">
        <v>-0.94022722692853555</v>
      </c>
      <c r="E635">
        <v>-0.7135773038282458</v>
      </c>
      <c r="F635">
        <v>-0.69450358678135715</v>
      </c>
      <c r="G635">
        <v>-9.2044551218641774E-2</v>
      </c>
      <c r="H635">
        <v>0.68028971199261157</v>
      </c>
      <c r="I635">
        <v>-0.65551914192018446</v>
      </c>
      <c r="J635">
        <v>-0.3278727837641211</v>
      </c>
      <c r="K635">
        <v>0.1101339621302955</v>
      </c>
      <c r="L635">
        <v>0.1482813962240728</v>
      </c>
      <c r="M635">
        <v>1.872032287984583</v>
      </c>
      <c r="N635">
        <v>0.94412949323462347</v>
      </c>
      <c r="O635">
        <v>1.7291318386370369</v>
      </c>
      <c r="P635">
        <v>0.48606633341782912</v>
      </c>
      <c r="Q635">
        <v>3.2766487217249757E-2</v>
      </c>
      <c r="R635">
        <v>1.578477222876526</v>
      </c>
      <c r="S635">
        <v>1.2461067242151691</v>
      </c>
      <c r="T635">
        <v>4.1188653089738431E-2</v>
      </c>
      <c r="U635">
        <v>0.4502586272046184</v>
      </c>
      <c r="V635">
        <v>2.0233549032046159</v>
      </c>
      <c r="W635">
        <v>1.46501653308998</v>
      </c>
      <c r="X635">
        <v>1.206601174735612</v>
      </c>
      <c r="Y635">
        <v>0.43918082730255242</v>
      </c>
      <c r="Z635">
        <v>0.48872196744740659</v>
      </c>
      <c r="AA635">
        <v>9.9436590270700509E-2</v>
      </c>
      <c r="AB635">
        <v>2.1157615817841662</v>
      </c>
      <c r="AC635">
        <v>1.1252722960581281</v>
      </c>
      <c r="AD635">
        <v>0.42043843960114741</v>
      </c>
      <c r="AE635">
        <v>0.97129404680851716</v>
      </c>
      <c r="AF635">
        <v>0.31600133049639051</v>
      </c>
      <c r="AG635">
        <v>0.25341483952031169</v>
      </c>
      <c r="AH635">
        <v>2.2201986908889229</v>
      </c>
      <c r="AI635">
        <v>7.2272036696806929E-2</v>
      </c>
      <c r="AJ635">
        <v>2.7438897445223991</v>
      </c>
      <c r="AK635">
        <v>5.696853025538462E-3</v>
      </c>
      <c r="AL635">
        <v>4.3844287119315761E-2</v>
      </c>
      <c r="AM635">
        <v>0.20254064070984509</v>
      </c>
      <c r="AN635">
        <v>2.7438897445223991</v>
      </c>
      <c r="AO635">
        <v>5.696853025538462E-3</v>
      </c>
      <c r="AP635">
        <v>4.3844287119315761E-2</v>
      </c>
      <c r="AQ635">
        <v>1.1141944961560619</v>
      </c>
      <c r="AR635">
        <v>0.45890177984393549</v>
      </c>
      <c r="AS635">
        <v>1.5858509612470211</v>
      </c>
      <c r="AT635">
        <v>0.38093289012159021</v>
      </c>
      <c r="AU635">
        <f t="shared" si="9"/>
        <v>2.7438897445223991</v>
      </c>
    </row>
    <row r="636" spans="1:47" x14ac:dyDescent="0.3">
      <c r="A636" s="1">
        <v>634</v>
      </c>
      <c r="B636">
        <v>-0.19948289964364199</v>
      </c>
      <c r="C636">
        <v>-0.66415721707459097</v>
      </c>
      <c r="D636">
        <v>0.72048717112624405</v>
      </c>
      <c r="E636">
        <v>-0.93479911052264497</v>
      </c>
      <c r="F636">
        <v>-9.1518821996162181E-2</v>
      </c>
      <c r="G636">
        <v>-0.34318351968954791</v>
      </c>
      <c r="H636">
        <v>0.29386594854769449</v>
      </c>
      <c r="I636">
        <v>-0.74197001032937182</v>
      </c>
      <c r="J636">
        <v>-0.60259713578475882</v>
      </c>
      <c r="K636">
        <v>1.706920405244716</v>
      </c>
      <c r="L636">
        <v>2.0359828191750251E-2</v>
      </c>
      <c r="M636">
        <v>0.56164361508785821</v>
      </c>
      <c r="N636">
        <v>1.4909922499497561</v>
      </c>
      <c r="O636">
        <v>7.0611319350495139E-2</v>
      </c>
      <c r="P636">
        <v>1.1126198623156991</v>
      </c>
      <c r="Q636">
        <v>2.197952700982079</v>
      </c>
      <c r="R636">
        <v>0.3580125594423067</v>
      </c>
      <c r="S636">
        <v>0.30799465174503882</v>
      </c>
      <c r="T636">
        <v>0.19533474364173259</v>
      </c>
      <c r="U636">
        <v>1.8193467298865451</v>
      </c>
      <c r="V636">
        <v>0.94994204651512493</v>
      </c>
      <c r="W636">
        <v>0.17219584215883321</v>
      </c>
      <c r="X636">
        <v>1.8994760755952991</v>
      </c>
      <c r="Y636">
        <v>1.6570255649271611E-2</v>
      </c>
      <c r="Z636">
        <v>0.91277837921262628</v>
      </c>
      <c r="AA636">
        <v>1.417467355815055</v>
      </c>
      <c r="AB636">
        <v>0.37545881284985128</v>
      </c>
      <c r="AC636">
        <v>1.228701258006951</v>
      </c>
      <c r="AD636">
        <v>0.61123888353282174</v>
      </c>
      <c r="AE636">
        <v>8.3042920492959915E-2</v>
      </c>
      <c r="AF636">
        <v>0.19570282859626609</v>
      </c>
      <c r="AG636">
        <v>2.7292115343149659</v>
      </c>
      <c r="AH636">
        <v>4.0077242086704379E-2</v>
      </c>
      <c r="AI636">
        <v>9.5180263582590463E-3</v>
      </c>
      <c r="AJ636">
        <v>2.062153891395873</v>
      </c>
      <c r="AK636">
        <v>1.2913843503081599</v>
      </c>
      <c r="AL636">
        <v>0.39517622674480529</v>
      </c>
      <c r="AM636">
        <v>0.38151954587973957</v>
      </c>
      <c r="AN636">
        <v>2.062153891395873</v>
      </c>
      <c r="AO636">
        <v>1.2913843503081599</v>
      </c>
      <c r="AP636">
        <v>0.39517622674480529</v>
      </c>
      <c r="AQ636">
        <v>0.57407521623032309</v>
      </c>
      <c r="AR636">
        <v>0.29532946714109698</v>
      </c>
      <c r="AS636">
        <v>1.092902448420745</v>
      </c>
      <c r="AT636">
        <v>1.596231843807516</v>
      </c>
      <c r="AU636">
        <f t="shared" si="9"/>
        <v>2.7292115343149659</v>
      </c>
    </row>
    <row r="637" spans="1:47" x14ac:dyDescent="0.3">
      <c r="A637" s="1">
        <v>635</v>
      </c>
      <c r="B637">
        <v>0.13337068300611821</v>
      </c>
      <c r="C637">
        <v>-0.90283318135035251</v>
      </c>
      <c r="D637">
        <v>0.40878418213928319</v>
      </c>
      <c r="E637">
        <v>-0.25399008581687749</v>
      </c>
      <c r="F637">
        <v>0.36755654675318777</v>
      </c>
      <c r="G637">
        <v>0.89464586359386145</v>
      </c>
      <c r="H637">
        <v>0.95796727356482114</v>
      </c>
      <c r="I637">
        <v>0.22314665937825071</v>
      </c>
      <c r="J637">
        <v>0.18028940952565811</v>
      </c>
      <c r="K637">
        <v>1.3910091309143</v>
      </c>
      <c r="L637">
        <v>0.1479158657741689</v>
      </c>
      <c r="M637">
        <v>1.1497703252927809</v>
      </c>
      <c r="N637">
        <v>0.92263740342016032</v>
      </c>
      <c r="O637">
        <v>0.60648108426533753</v>
      </c>
      <c r="P637">
        <v>1.690790814556141</v>
      </c>
      <c r="Q637">
        <v>0.36524227864381892</v>
      </c>
      <c r="R637">
        <v>0.91606927691014894</v>
      </c>
      <c r="S637">
        <v>1.0211383160517431</v>
      </c>
      <c r="T637">
        <v>3.3040317629604347E-2</v>
      </c>
      <c r="U637">
        <v>4.9414953142586482E-2</v>
      </c>
      <c r="V637">
        <v>2.5738197738366848</v>
      </c>
      <c r="W637">
        <v>3.4641884157663887E-2</v>
      </c>
      <c r="X637">
        <v>1.5042831125308049</v>
      </c>
      <c r="Y637">
        <v>2.2173177972995419</v>
      </c>
      <c r="Z637">
        <v>0.1449100685866013</v>
      </c>
      <c r="AA637">
        <v>1.3198327291845651</v>
      </c>
      <c r="AB637">
        <v>0.2355229988937616</v>
      </c>
      <c r="AC637">
        <v>0.86284318395731419</v>
      </c>
      <c r="AD637">
        <v>1.4136701822236439</v>
      </c>
      <c r="AE637">
        <v>0.45119174935847661</v>
      </c>
      <c r="AF637">
        <v>0.53690624906366191</v>
      </c>
      <c r="AG637">
        <v>0.90818129458572694</v>
      </c>
      <c r="AH637">
        <v>1.715053432393544</v>
      </c>
      <c r="AI637">
        <v>0.84838707512288081</v>
      </c>
      <c r="AJ637">
        <v>0.62125415325026012</v>
      </c>
      <c r="AK637">
        <v>0.5595673003730065</v>
      </c>
      <c r="AL637">
        <v>1.8026605655131369</v>
      </c>
      <c r="AM637">
        <v>1.418333641816147</v>
      </c>
      <c r="AN637">
        <v>0.62125415325026012</v>
      </c>
      <c r="AO637">
        <v>0.5595673003730065</v>
      </c>
      <c r="AP637">
        <v>1.8026605655131369</v>
      </c>
      <c r="AQ637">
        <v>1.305059660199642</v>
      </c>
      <c r="AR637">
        <v>1.219345160494457</v>
      </c>
      <c r="AS637">
        <v>0.1236532479367648</v>
      </c>
      <c r="AT637">
        <v>0.93052538574458243</v>
      </c>
      <c r="AU637">
        <f t="shared" si="9"/>
        <v>2.5738197738366848</v>
      </c>
    </row>
    <row r="638" spans="1:47" x14ac:dyDescent="0.3">
      <c r="A638" s="1">
        <v>636</v>
      </c>
      <c r="B638">
        <v>0.64759034203729859</v>
      </c>
      <c r="C638">
        <v>0.24674290330122081</v>
      </c>
      <c r="D638">
        <v>0.720933206733119</v>
      </c>
      <c r="E638">
        <v>0.59062256449569661</v>
      </c>
      <c r="F638">
        <v>0.43524851796728181</v>
      </c>
      <c r="G638">
        <v>-0.67950254886630868</v>
      </c>
      <c r="H638">
        <v>-0.48144754149184332</v>
      </c>
      <c r="I638">
        <v>0.8658387074263707</v>
      </c>
      <c r="J638">
        <v>0.1361308103027786</v>
      </c>
      <c r="K638">
        <v>1.0497072918669339</v>
      </c>
      <c r="L638">
        <v>0.73895919881010452</v>
      </c>
      <c r="M638">
        <v>1.4267185211990561</v>
      </c>
      <c r="N638">
        <v>0.62502364372690056</v>
      </c>
      <c r="O638">
        <v>2.638648662132423</v>
      </c>
      <c r="P638">
        <v>9.8398435408412421E-2</v>
      </c>
      <c r="Q638">
        <v>0.1622228490664325</v>
      </c>
      <c r="R638">
        <v>1.553711967479166E-2</v>
      </c>
      <c r="S638">
        <v>2.0824271768679301</v>
      </c>
      <c r="T638">
        <v>0.14707495679925059</v>
      </c>
      <c r="U638">
        <v>0.71844433433092503</v>
      </c>
      <c r="V638">
        <v>0.2299362725328713</v>
      </c>
      <c r="W638">
        <v>0.45295300357969459</v>
      </c>
      <c r="X638">
        <v>2.2416194942567329</v>
      </c>
      <c r="Y638">
        <v>0.78523860467060513</v>
      </c>
      <c r="Z638">
        <v>1.6456272801550379E-2</v>
      </c>
      <c r="AA638">
        <v>0.75094519697579576</v>
      </c>
      <c r="AB638">
        <v>1.98610190056504</v>
      </c>
      <c r="AC638">
        <v>0.41865959588488511</v>
      </c>
      <c r="AD638">
        <v>0.27197386649324429</v>
      </c>
      <c r="AE638">
        <v>1.697384007157932</v>
      </c>
      <c r="AF638">
        <v>0.2379682129107478</v>
      </c>
      <c r="AG638">
        <v>0.52777921429725116</v>
      </c>
      <c r="AH638">
        <v>1.476159821161048</v>
      </c>
      <c r="AI638">
        <v>0.3214151664552356</v>
      </c>
      <c r="AJ638">
        <v>2.3731573313811931</v>
      </c>
      <c r="AK638">
        <v>0.53976521246294218</v>
      </c>
      <c r="AL638">
        <v>0.22901711940611261</v>
      </c>
      <c r="AM638">
        <v>0.70645833616523401</v>
      </c>
      <c r="AN638">
        <v>2.3731573313811931</v>
      </c>
      <c r="AO638">
        <v>0.53976521246294218</v>
      </c>
      <c r="AP638">
        <v>0.22901711940611261</v>
      </c>
      <c r="AQ638">
        <v>0.48545386622456521</v>
      </c>
      <c r="AR638">
        <v>0.97396192802261894</v>
      </c>
      <c r="AS638">
        <v>2.1167205845627399</v>
      </c>
      <c r="AT638">
        <v>0.1127815491044412</v>
      </c>
      <c r="AU638">
        <f t="shared" si="9"/>
        <v>2.638648662132423</v>
      </c>
    </row>
    <row r="639" spans="1:47" x14ac:dyDescent="0.3">
      <c r="A639" s="1">
        <v>637</v>
      </c>
      <c r="B639">
        <v>0.79241565036527173</v>
      </c>
      <c r="C639">
        <v>0.56283278208921017</v>
      </c>
      <c r="D639">
        <v>-0.23515249618471909</v>
      </c>
      <c r="E639">
        <v>0.43004820286999318</v>
      </c>
      <c r="F639">
        <v>-0.2420875049040421</v>
      </c>
      <c r="G639">
        <v>0.86974259593147774</v>
      </c>
      <c r="H639">
        <v>0.43259216389628891</v>
      </c>
      <c r="I639">
        <v>-0.7903245531900529</v>
      </c>
      <c r="J639">
        <v>-0.43387915409762529</v>
      </c>
      <c r="K639">
        <v>2.0273841402285169</v>
      </c>
      <c r="L639">
        <v>0.6831127246804467</v>
      </c>
      <c r="M639">
        <v>0.41754356624201261</v>
      </c>
      <c r="N639">
        <v>4.1622170310110479E-2</v>
      </c>
      <c r="O639">
        <v>0.1175687611190681</v>
      </c>
      <c r="P639">
        <v>0.99695754724203711</v>
      </c>
      <c r="Q639">
        <v>2.3273589453514618</v>
      </c>
      <c r="R639">
        <v>0.27222265225148012</v>
      </c>
      <c r="S639">
        <v>0.78414981493102875</v>
      </c>
      <c r="T639">
        <v>1.439510386740011</v>
      </c>
      <c r="U639">
        <v>1.4256403693013651</v>
      </c>
      <c r="V639">
        <v>0.17033018724649371</v>
      </c>
      <c r="W639">
        <v>2.578165149540824</v>
      </c>
      <c r="X639">
        <v>0.13233171536814031</v>
      </c>
      <c r="Y639">
        <v>0.12814952101770241</v>
      </c>
      <c r="Z639">
        <v>0.5873152575698255</v>
      </c>
      <c r="AA639">
        <v>1.4237344721744669</v>
      </c>
      <c r="AB639">
        <v>0.30920816381336158</v>
      </c>
      <c r="AC639">
        <v>1.026281156348654</v>
      </c>
      <c r="AD639">
        <v>1.028855136751327</v>
      </c>
      <c r="AE639">
        <v>2.8765113187936561E-2</v>
      </c>
      <c r="AF639">
        <v>0.68412568499691884</v>
      </c>
      <c r="AG639">
        <v>0.4262184290137489</v>
      </c>
      <c r="AH639">
        <v>2.0221889855616082</v>
      </c>
      <c r="AI639">
        <v>1.4108774150522929</v>
      </c>
      <c r="AJ639">
        <v>1.034956019120391</v>
      </c>
      <c r="AK639">
        <v>0.31440331848027131</v>
      </c>
      <c r="AL639">
        <v>1.0298680970677989</v>
      </c>
      <c r="AM639">
        <v>2.1662621167953851</v>
      </c>
      <c r="AN639">
        <v>1.034956019120391</v>
      </c>
      <c r="AO639">
        <v>0.31440331848027131</v>
      </c>
      <c r="AP639">
        <v>1.0298680970677989</v>
      </c>
      <c r="AQ639">
        <v>0.27120969193500799</v>
      </c>
      <c r="AR639">
        <v>0.98410049011986334</v>
      </c>
      <c r="AS639">
        <v>2.3360338081231982</v>
      </c>
      <c r="AT639">
        <v>0.11237360645215839</v>
      </c>
      <c r="AU639">
        <f t="shared" si="9"/>
        <v>2.578165149540824</v>
      </c>
    </row>
    <row r="640" spans="1:47" x14ac:dyDescent="0.3">
      <c r="A640" s="1">
        <v>638</v>
      </c>
      <c r="B640">
        <v>2.3930441694920781E-2</v>
      </c>
      <c r="C640">
        <v>0.32471625585802799</v>
      </c>
      <c r="D640">
        <v>-0.94550869226138257</v>
      </c>
      <c r="E640">
        <v>-0.89250082328807268</v>
      </c>
      <c r="F640">
        <v>0.43305030166993908</v>
      </c>
      <c r="G640">
        <v>0.12613372528268529</v>
      </c>
      <c r="H640">
        <v>-0.45041049542655992</v>
      </c>
      <c r="I640">
        <v>-0.84084885051067226</v>
      </c>
      <c r="J640">
        <v>-0.30017261068339152</v>
      </c>
      <c r="K640">
        <v>0.976904427405063</v>
      </c>
      <c r="L640">
        <v>1.6741978225109611</v>
      </c>
      <c r="M640">
        <v>0.76023633578124084</v>
      </c>
      <c r="N640">
        <v>0.15866470745502639</v>
      </c>
      <c r="O640">
        <v>1.94021279913722</v>
      </c>
      <c r="P640">
        <v>9.705629800429616E-2</v>
      </c>
      <c r="Q640">
        <v>0.20307203595091591</v>
      </c>
      <c r="R640">
        <v>1.7358062319616909</v>
      </c>
      <c r="S640">
        <v>0.31387586001610079</v>
      </c>
      <c r="T640">
        <v>0.92770901279060825</v>
      </c>
      <c r="U640">
        <v>1.829408975072035</v>
      </c>
      <c r="V640">
        <v>0.71104092116678619</v>
      </c>
      <c r="W640">
        <v>0.73908505263706115</v>
      </c>
      <c r="X640">
        <v>4.1791657531163651E-2</v>
      </c>
      <c r="Y640">
        <v>1.5920451601003389</v>
      </c>
      <c r="Z640">
        <v>0.99047353177412489</v>
      </c>
      <c r="AA640">
        <v>1.07181613530963</v>
      </c>
      <c r="AB640">
        <v>0.77134036582329335</v>
      </c>
      <c r="AC640">
        <v>0.218856027846352</v>
      </c>
      <c r="AD640">
        <v>1.720022240066255</v>
      </c>
      <c r="AE640">
        <v>1.161468676230635</v>
      </c>
      <c r="AF640">
        <v>8.0116196576073773E-2</v>
      </c>
      <c r="AG640">
        <v>0.12920348692534681</v>
      </c>
      <c r="AH640">
        <v>2.411246409313474</v>
      </c>
      <c r="AI640">
        <v>6.9012166534021202E-2</v>
      </c>
      <c r="AJ640">
        <v>0.849888876702246</v>
      </c>
      <c r="AK640">
        <v>2.6168104708952442</v>
      </c>
      <c r="AL640">
        <v>3.4291779020779727E-2</v>
      </c>
      <c r="AM640">
        <v>0.91660498274855562</v>
      </c>
      <c r="AN640">
        <v>0.849888876702246</v>
      </c>
      <c r="AO640">
        <v>2.6168104708952442</v>
      </c>
      <c r="AP640">
        <v>3.4291779020779727E-2</v>
      </c>
      <c r="AQ640">
        <v>1.850778712534357E-2</v>
      </c>
      <c r="AR640">
        <v>1.0998602667799049</v>
      </c>
      <c r="AS640">
        <v>0.83410488480681</v>
      </c>
      <c r="AT640">
        <v>1.447938037581318</v>
      </c>
      <c r="AU640">
        <f t="shared" si="9"/>
        <v>2.6168104708952442</v>
      </c>
    </row>
    <row r="641" spans="1:47" x14ac:dyDescent="0.3">
      <c r="A641" s="1">
        <v>639</v>
      </c>
      <c r="B641">
        <v>0.50203709274642405</v>
      </c>
      <c r="C641">
        <v>0.20517123327129591</v>
      </c>
      <c r="D641">
        <v>-0.84015684401464807</v>
      </c>
      <c r="E641">
        <v>-0.85962298260530645</v>
      </c>
      <c r="F641">
        <v>1.1776841139793799E-2</v>
      </c>
      <c r="G641">
        <v>-0.51079314187792801</v>
      </c>
      <c r="H641">
        <v>-9.4905665181143406E-2</v>
      </c>
      <c r="I641">
        <v>0.97865523605133975</v>
      </c>
      <c r="J641">
        <v>0.18228231857703911</v>
      </c>
      <c r="K641">
        <v>0.16419149772738029</v>
      </c>
      <c r="L641">
        <v>1.5786081497628199</v>
      </c>
      <c r="M641">
        <v>0.55098028199038451</v>
      </c>
      <c r="N641">
        <v>1.1447120009406411</v>
      </c>
      <c r="O641">
        <v>0.68694959199560246</v>
      </c>
      <c r="P641">
        <v>1.071008945915441E-2</v>
      </c>
      <c r="Q641">
        <v>2.8222187722162229E-2</v>
      </c>
      <c r="R641">
        <v>2.7126100612443071</v>
      </c>
      <c r="S641">
        <v>0.1124156277256303</v>
      </c>
      <c r="T641">
        <v>1.157555593761074</v>
      </c>
      <c r="U641">
        <v>0.54631177654780971</v>
      </c>
      <c r="V641">
        <v>1.544344378024078</v>
      </c>
      <c r="W641">
        <v>0.36635257521476322</v>
      </c>
      <c r="X641">
        <v>1.7807692272502029</v>
      </c>
      <c r="Y641">
        <v>1.180615430345324</v>
      </c>
      <c r="Z641">
        <v>0.58688371139506823</v>
      </c>
      <c r="AA641">
        <v>0.61530773502640645</v>
      </c>
      <c r="AB641">
        <v>6.0931767510041528E-2</v>
      </c>
      <c r="AC641">
        <v>1.429570590156968</v>
      </c>
      <c r="AD641">
        <v>1.2548172833651769</v>
      </c>
      <c r="AE641">
        <v>0.1613873067309485</v>
      </c>
      <c r="AF641">
        <v>1.4313585282176531</v>
      </c>
      <c r="AG641">
        <v>2.2062656319143228</v>
      </c>
      <c r="AH641">
        <v>0.1156094773424349</v>
      </c>
      <c r="AI641">
        <v>1.9214070426979959</v>
      </c>
      <c r="AJ641">
        <v>0.2257147597669705</v>
      </c>
      <c r="AK641">
        <v>1.234974712509607E-2</v>
      </c>
      <c r="AL641">
        <v>1.755149394615297</v>
      </c>
      <c r="AM641">
        <v>1.647604108241417</v>
      </c>
      <c r="AN641">
        <v>0.2257147597669705</v>
      </c>
      <c r="AO641">
        <v>1.234974712509607E-2</v>
      </c>
      <c r="AP641">
        <v>1.755149394615297</v>
      </c>
      <c r="AQ641">
        <v>0.29735661673616648</v>
      </c>
      <c r="AR641">
        <v>1.2953892182124349</v>
      </c>
      <c r="AS641">
        <v>1.6835075376461011</v>
      </c>
      <c r="AT641">
        <v>0.63836757161065694</v>
      </c>
      <c r="AU641">
        <f t="shared" si="9"/>
        <v>2.7126100612443071</v>
      </c>
    </row>
    <row r="642" spans="1:47" x14ac:dyDescent="0.3">
      <c r="A642" s="1">
        <v>640</v>
      </c>
      <c r="B642">
        <v>-0.62770839257436217</v>
      </c>
      <c r="C642">
        <v>0.72093943428113849</v>
      </c>
      <c r="D642">
        <v>-0.29364690699903612</v>
      </c>
      <c r="E642">
        <v>-0.62671426916451944</v>
      </c>
      <c r="F642">
        <v>-0.6917761885403173</v>
      </c>
      <c r="G642">
        <v>-0.35871287932580981</v>
      </c>
      <c r="H642">
        <v>-0.46174819839095438</v>
      </c>
      <c r="I642">
        <v>-4.1134378165002483E-2</v>
      </c>
      <c r="J642">
        <v>0.88605674999724848</v>
      </c>
      <c r="K642">
        <v>0.15829296108257421</v>
      </c>
      <c r="L642">
        <v>2.8169122330978461E-2</v>
      </c>
      <c r="M642">
        <v>2.667138284560338</v>
      </c>
      <c r="N642">
        <v>3.0157369150663919E-2</v>
      </c>
      <c r="O642">
        <v>1.1893566894121079</v>
      </c>
      <c r="P642">
        <v>0.65335390973468854</v>
      </c>
      <c r="Q642">
        <v>1.3194886340656551</v>
      </c>
      <c r="R642">
        <v>0.65136566291500309</v>
      </c>
      <c r="S642">
        <v>9.4229218067594933E-2</v>
      </c>
      <c r="T642">
        <v>0.76035583649660987</v>
      </c>
      <c r="U642">
        <v>3.590272658595256E-2</v>
      </c>
      <c r="V642">
        <v>2.0650754091463011</v>
      </c>
      <c r="W642">
        <v>0.32738277851917558</v>
      </c>
      <c r="X642">
        <v>0.51384486193272827</v>
      </c>
      <c r="Y642">
        <v>1.851530403411457</v>
      </c>
      <c r="Z642">
        <v>0.84576525029954386</v>
      </c>
      <c r="AA642">
        <v>2.2691602479616009</v>
      </c>
      <c r="AB642">
        <v>0.42644964881480463</v>
      </c>
      <c r="AC642">
        <v>9.0247066030967993E-2</v>
      </c>
      <c r="AD642">
        <v>0.75837003718162022</v>
      </c>
      <c r="AE642">
        <v>0.49989860088014848</v>
      </c>
      <c r="AF642">
        <v>1.3544836554443529</v>
      </c>
      <c r="AG642">
        <v>1.8595087131124211</v>
      </c>
      <c r="AH642">
        <v>0.1696639694479285</v>
      </c>
      <c r="AI642">
        <v>1.739104277930789</v>
      </c>
      <c r="AJ642">
        <v>0.89787663747888491</v>
      </c>
      <c r="AK642">
        <v>0.437820657180159</v>
      </c>
      <c r="AL642">
        <v>0.56794449593175478</v>
      </c>
      <c r="AM642">
        <v>2.3332320968785321</v>
      </c>
      <c r="AN642">
        <v>0.89787663747888491</v>
      </c>
      <c r="AO642">
        <v>0.437820657180159</v>
      </c>
      <c r="AP642">
        <v>0.56794449593175478</v>
      </c>
      <c r="AQ642">
        <v>1.9776801960283781</v>
      </c>
      <c r="AR642">
        <v>0.1232979397038763</v>
      </c>
      <c r="AS642">
        <v>0.5118590626177385</v>
      </c>
      <c r="AT642">
        <v>1.1779856810467531</v>
      </c>
      <c r="AU642">
        <f t="shared" si="9"/>
        <v>2.667138284560338</v>
      </c>
    </row>
    <row r="643" spans="1:47" x14ac:dyDescent="0.3">
      <c r="A643" s="1">
        <v>641</v>
      </c>
      <c r="B643">
        <v>-8.713691178458928E-2</v>
      </c>
      <c r="C643">
        <v>0.91136711053364361</v>
      </c>
      <c r="D643">
        <v>0.40226502264328501</v>
      </c>
      <c r="E643">
        <v>-0.83124266293824656</v>
      </c>
      <c r="F643">
        <v>0.1560314623746521</v>
      </c>
      <c r="G643">
        <v>-0.5335633215097908</v>
      </c>
      <c r="H643">
        <v>0.54903806235631603</v>
      </c>
      <c r="I643">
        <v>0.38087290870680912</v>
      </c>
      <c r="J643">
        <v>-0.74397112410176047</v>
      </c>
      <c r="K643">
        <v>0.16304392656384431</v>
      </c>
      <c r="L643">
        <v>1.8115043240619531</v>
      </c>
      <c r="M643">
        <v>1.6737152228818271</v>
      </c>
      <c r="N643">
        <v>0.32329282175463842</v>
      </c>
      <c r="O643">
        <v>1.7448769430239871E-2</v>
      </c>
      <c r="P643">
        <v>0.61280745228715139</v>
      </c>
      <c r="Q643">
        <v>1.854207918875912</v>
      </c>
      <c r="R643">
        <v>0.87540405002016319</v>
      </c>
      <c r="S643">
        <v>2.003226917061371</v>
      </c>
      <c r="T643">
        <v>0.62403734929248555</v>
      </c>
      <c r="U643">
        <v>0.13157022875522009</v>
      </c>
      <c r="V643">
        <v>0.88663394702549736</v>
      </c>
      <c r="W643">
        <v>0.99239535239856136</v>
      </c>
      <c r="X643">
        <v>0.65606504509954733</v>
      </c>
      <c r="Y643">
        <v>6.8593051255107784E-2</v>
      </c>
      <c r="Z643">
        <v>1.9284149933813579</v>
      </c>
      <c r="AA643">
        <v>1.608137297316772</v>
      </c>
      <c r="AB643">
        <v>0.97788107559938076</v>
      </c>
      <c r="AC643">
        <v>0.68433499617331872</v>
      </c>
      <c r="AD643">
        <v>0.29446887268242972</v>
      </c>
      <c r="AE643">
        <v>2.4384761659854979</v>
      </c>
      <c r="AF643">
        <v>0.188788100368359</v>
      </c>
      <c r="AG643">
        <v>0.14600387249540719</v>
      </c>
      <c r="AH643">
        <v>0.87220030328531006</v>
      </c>
      <c r="AI643">
        <v>0.50704604691408739</v>
      </c>
      <c r="AJ643">
        <v>0.84337635421310142</v>
      </c>
      <c r="AK643">
        <v>5.7363154249773618E-2</v>
      </c>
      <c r="AL643">
        <v>1.917185096376024</v>
      </c>
      <c r="AM643">
        <v>7.1796797989960859E-2</v>
      </c>
      <c r="AN643">
        <v>0.84337635421310142</v>
      </c>
      <c r="AO643">
        <v>5.7363154249773618E-2</v>
      </c>
      <c r="AP643">
        <v>1.917185096376024</v>
      </c>
      <c r="AQ643">
        <v>0.74731217367343084</v>
      </c>
      <c r="AR643">
        <v>1.502375891943708</v>
      </c>
      <c r="AS643">
        <v>0.32649656848949149</v>
      </c>
      <c r="AT643">
        <v>1.0526929992793941</v>
      </c>
      <c r="AU643">
        <f t="shared" ref="AU643:AU706" si="10">MAX(K643:AT643)</f>
        <v>2.4384761659854979</v>
      </c>
    </row>
    <row r="644" spans="1:47" x14ac:dyDescent="0.3">
      <c r="A644" s="1">
        <v>642</v>
      </c>
      <c r="B644">
        <v>-0.8523008998512821</v>
      </c>
      <c r="C644">
        <v>2.2142860947975351E-2</v>
      </c>
      <c r="D644">
        <v>-0.52258288320775759</v>
      </c>
      <c r="E644">
        <v>-0.1921844325788491</v>
      </c>
      <c r="F644">
        <v>-0.9424750824238658</v>
      </c>
      <c r="G644">
        <v>0.27350660482787859</v>
      </c>
      <c r="H644">
        <v>-0.4864651272054763</v>
      </c>
      <c r="I644">
        <v>0.33354222029477282</v>
      </c>
      <c r="J644">
        <v>0.80752787400423187</v>
      </c>
      <c r="K644">
        <v>7.986738905829005E-2</v>
      </c>
      <c r="L644">
        <v>1.5804486887483229</v>
      </c>
      <c r="M644">
        <v>2.009103275801972</v>
      </c>
      <c r="N644">
        <v>0.26021575420345738</v>
      </c>
      <c r="O644">
        <v>1.840574820465767</v>
      </c>
      <c r="P644">
        <v>0.90919274565231201</v>
      </c>
      <c r="Q644">
        <v>0.248395844394495</v>
      </c>
      <c r="R644">
        <v>0.411040188892554</v>
      </c>
      <c r="S644">
        <v>1.7164217095115271</v>
      </c>
      <c r="T644">
        <v>0.71554166499196215</v>
      </c>
      <c r="U644">
        <v>0.1242427334402543</v>
      </c>
      <c r="V644">
        <v>1.2136942217517199</v>
      </c>
      <c r="W644">
        <v>1.6501653864035559</v>
      </c>
      <c r="X644">
        <v>1.015069140305769E-2</v>
      </c>
      <c r="Y644">
        <v>1.0273666677099611</v>
      </c>
      <c r="Z644">
        <v>0.72152085388855391</v>
      </c>
      <c r="AA644">
        <v>2.6688767842687482</v>
      </c>
      <c r="AB644">
        <v>8.0890781849331517E-2</v>
      </c>
      <c r="AC644">
        <v>8.6552698447689425E-3</v>
      </c>
      <c r="AD644">
        <v>0.65078076344228009</v>
      </c>
      <c r="AE644">
        <v>0.97442567596924134</v>
      </c>
      <c r="AF644">
        <v>2.645436855032313E-2</v>
      </c>
      <c r="AG644">
        <v>1.685795838454738</v>
      </c>
      <c r="AH644">
        <v>0.5963443501432717</v>
      </c>
      <c r="AI644">
        <v>1.954666862502964</v>
      </c>
      <c r="AJ644">
        <v>0.31465216750246572</v>
      </c>
      <c r="AK644">
        <v>0.59736774293431316</v>
      </c>
      <c r="AL644">
        <v>0.90321355675572013</v>
      </c>
      <c r="AM644">
        <v>1.2126708289606789</v>
      </c>
      <c r="AN644">
        <v>0.31465216750246572</v>
      </c>
      <c r="AO644">
        <v>0.59736774293431316</v>
      </c>
      <c r="AP644">
        <v>0.90321355675572013</v>
      </c>
      <c r="AQ644">
        <v>1.1429541313054461</v>
      </c>
      <c r="AR644">
        <v>0.19498282388652799</v>
      </c>
      <c r="AS644">
        <v>7.4911592952739747E-2</v>
      </c>
      <c r="AT644">
        <v>2.3570517815507488</v>
      </c>
      <c r="AU644">
        <f t="shared" si="10"/>
        <v>2.6688767842687482</v>
      </c>
    </row>
    <row r="645" spans="1:47" x14ac:dyDescent="0.3">
      <c r="A645" s="1">
        <v>643</v>
      </c>
      <c r="B645">
        <v>-0.47081366767228011</v>
      </c>
      <c r="C645">
        <v>0.87363113911787282</v>
      </c>
      <c r="D645">
        <v>-0.122894764317209</v>
      </c>
      <c r="E645">
        <v>0.43097574151993201</v>
      </c>
      <c r="F645">
        <v>0.34930025286241573</v>
      </c>
      <c r="G645">
        <v>0.83201517027731953</v>
      </c>
      <c r="H645">
        <v>-0.76980153322419398</v>
      </c>
      <c r="I645">
        <v>-0.33875945169671517</v>
      </c>
      <c r="J645">
        <v>0.54096916116523719</v>
      </c>
      <c r="K645">
        <v>0.48449296010310888</v>
      </c>
      <c r="L645">
        <v>0.32114198278807649</v>
      </c>
      <c r="M645">
        <v>0.56416881240780514</v>
      </c>
      <c r="N645">
        <v>2.1247208011725012</v>
      </c>
      <c r="O645">
        <v>0.99474786074687671</v>
      </c>
      <c r="P645">
        <v>0.19266900323210151</v>
      </c>
      <c r="Q645">
        <v>0.9150720084421804</v>
      </c>
      <c r="R645">
        <v>1.6109098151523229</v>
      </c>
      <c r="S645">
        <v>0.26802145738576</v>
      </c>
      <c r="T645">
        <v>1.233451292215568</v>
      </c>
      <c r="U645">
        <v>2.1778413265748169</v>
      </c>
      <c r="V645">
        <v>0.18478951970465349</v>
      </c>
      <c r="W645">
        <v>2.8224610081886089E-2</v>
      </c>
      <c r="X645">
        <v>0.83385955297307146</v>
      </c>
      <c r="Y645">
        <v>2.4530057917110621</v>
      </c>
      <c r="Z645">
        <v>0.2358838218692437</v>
      </c>
      <c r="AA645">
        <v>1.90447912637892</v>
      </c>
      <c r="AB645">
        <v>0.71706226239994209</v>
      </c>
      <c r="AC645">
        <v>0.57675127541402782</v>
      </c>
      <c r="AD645">
        <v>0.11908653129611441</v>
      </c>
      <c r="AE645">
        <v>0.12899223806128851</v>
      </c>
      <c r="AF645">
        <v>1.630464987662616</v>
      </c>
      <c r="AG645">
        <v>1.198735612903604</v>
      </c>
      <c r="AH645">
        <v>0.79431619396655972</v>
      </c>
      <c r="AI645">
        <v>0.34923391285486882</v>
      </c>
      <c r="AJ645">
        <v>1.2113180759098261</v>
      </c>
      <c r="AK645">
        <v>1.0268854962633931</v>
      </c>
      <c r="AL645">
        <v>1.190236473578425</v>
      </c>
      <c r="AM645">
        <v>4.7779782592179632E-2</v>
      </c>
      <c r="AN645">
        <v>1.2113180759098261</v>
      </c>
      <c r="AO645">
        <v>1.0268854962633931</v>
      </c>
      <c r="AP645">
        <v>1.190236473578425</v>
      </c>
      <c r="AQ645">
        <v>0.301586810277783</v>
      </c>
      <c r="AR645">
        <v>2.0610440360016882</v>
      </c>
      <c r="AS645">
        <v>0.28050520794638178</v>
      </c>
      <c r="AT645">
        <v>0.68492462688342581</v>
      </c>
      <c r="AU645">
        <f t="shared" si="10"/>
        <v>2.4530057917110621</v>
      </c>
    </row>
    <row r="646" spans="1:47" x14ac:dyDescent="0.3">
      <c r="A646" s="1">
        <v>644</v>
      </c>
      <c r="B646">
        <v>0.48231047287954781</v>
      </c>
      <c r="C646">
        <v>-0.1797454524146512</v>
      </c>
      <c r="D646">
        <v>-0.85736117248622723</v>
      </c>
      <c r="E646">
        <v>-0.32191561831495141</v>
      </c>
      <c r="F646">
        <v>0.87387338021499827</v>
      </c>
      <c r="G646">
        <v>-0.36430159214106489</v>
      </c>
      <c r="H646">
        <v>0.81470666036040784</v>
      </c>
      <c r="I646">
        <v>0.45170442513646492</v>
      </c>
      <c r="J646">
        <v>0.36361541479498222</v>
      </c>
      <c r="K646">
        <v>0.89322397806505316</v>
      </c>
      <c r="L646">
        <v>1.4983540189948461</v>
      </c>
      <c r="M646">
        <v>1.214013687194246</v>
      </c>
      <c r="N646">
        <v>0.1100981633941521</v>
      </c>
      <c r="O646">
        <v>0.332664725780566</v>
      </c>
      <c r="P646">
        <v>0.41743667343279289</v>
      </c>
      <c r="Q646">
        <v>0.65345443490975885</v>
      </c>
      <c r="R646">
        <v>2.0258888558217909</v>
      </c>
      <c r="S646">
        <v>0.2010683474551847</v>
      </c>
      <c r="T646">
        <v>2.2752815972569418</v>
      </c>
      <c r="U646">
        <v>1.187187508145509</v>
      </c>
      <c r="V646">
        <v>0.16804393199764259</v>
      </c>
      <c r="W646">
        <v>0.66556725568883945</v>
      </c>
      <c r="X646">
        <v>6.0437214759046447E-2</v>
      </c>
      <c r="Y646">
        <v>1.928467010791072</v>
      </c>
      <c r="Z646">
        <v>0.60435516020267377</v>
      </c>
      <c r="AA646">
        <v>7.6040545958746153E-2</v>
      </c>
      <c r="AB646">
        <v>0.82614194517210526</v>
      </c>
      <c r="AC646">
        <v>2.5179937205211651</v>
      </c>
      <c r="AD646">
        <v>0.16134957021038501</v>
      </c>
      <c r="AE646">
        <v>0.94901761455939582</v>
      </c>
      <c r="AF646">
        <v>1.1251956352423611</v>
      </c>
      <c r="AG646">
        <v>1.492935560003023</v>
      </c>
      <c r="AH646">
        <v>0.1377041198598711</v>
      </c>
      <c r="AI646">
        <v>0.9149599971239899</v>
      </c>
      <c r="AJ646">
        <v>0.18895552667610391</v>
      </c>
      <c r="AK646">
        <v>7.0622086966923014E-2</v>
      </c>
      <c r="AL646">
        <v>2.462200084026823</v>
      </c>
      <c r="AM646">
        <v>0.23512596489059059</v>
      </c>
      <c r="AN646">
        <v>0.18895552667610391</v>
      </c>
      <c r="AO646">
        <v>7.0622086966923014E-2</v>
      </c>
      <c r="AP646">
        <v>2.462200084026823</v>
      </c>
      <c r="AQ646">
        <v>0.59766079841541608</v>
      </c>
      <c r="AR646">
        <v>0.4214827777324508</v>
      </c>
      <c r="AS646">
        <v>2.0534948122875099</v>
      </c>
      <c r="AT646">
        <v>0.42285513242461609</v>
      </c>
      <c r="AU646">
        <f t="shared" si="10"/>
        <v>2.5179937205211651</v>
      </c>
    </row>
    <row r="647" spans="1:47" x14ac:dyDescent="0.3">
      <c r="A647" s="1">
        <v>645</v>
      </c>
      <c r="B647">
        <v>0.1796894108865443</v>
      </c>
      <c r="C647">
        <v>0.33903099760154298</v>
      </c>
      <c r="D647">
        <v>0.9234553038889054</v>
      </c>
      <c r="E647">
        <v>-0.65089952748017144</v>
      </c>
      <c r="F647">
        <v>-0.66288335516343877</v>
      </c>
      <c r="G647">
        <v>0.37002089477940592</v>
      </c>
      <c r="H647">
        <v>0.73759170327582757</v>
      </c>
      <c r="I647">
        <v>-0.66756545754896957</v>
      </c>
      <c r="J647">
        <v>0.1015619965641609</v>
      </c>
      <c r="K647">
        <v>0.53070423617135465</v>
      </c>
      <c r="L647">
        <v>0.50673658080482009</v>
      </c>
      <c r="M647">
        <v>1.473124469358609</v>
      </c>
      <c r="N647">
        <v>1.1544412959286121</v>
      </c>
      <c r="O647">
        <v>8.2224292515872544E-2</v>
      </c>
      <c r="P647">
        <v>2.1240651370350272</v>
      </c>
      <c r="Q647">
        <v>1.0246445257031269</v>
      </c>
      <c r="R647">
        <v>0.46288726030159549</v>
      </c>
      <c r="S647">
        <v>0.22958205154760369</v>
      </c>
      <c r="T647">
        <v>2.2953905514332931</v>
      </c>
      <c r="U647">
        <v>0.87728676667139527</v>
      </c>
      <c r="V647">
        <v>0.29156184590332951</v>
      </c>
      <c r="W647">
        <v>1.923877569312884</v>
      </c>
      <c r="X647">
        <v>0.88643675233670982</v>
      </c>
      <c r="Y647">
        <v>8.9315340988140646E-2</v>
      </c>
      <c r="Z647">
        <v>0.22936783244185671</v>
      </c>
      <c r="AA647">
        <v>1.7391744214871161</v>
      </c>
      <c r="AB647">
        <v>0.4671150080637832</v>
      </c>
      <c r="AC647">
        <v>9.5387806837627417E-2</v>
      </c>
      <c r="AD647">
        <v>1.5829195928423501</v>
      </c>
      <c r="AE647">
        <v>0.49335884737731789</v>
      </c>
      <c r="AF647">
        <v>2.0316137556035789</v>
      </c>
      <c r="AG647">
        <v>1.150427767272171</v>
      </c>
      <c r="AH647">
        <v>1.8420845302553761E-2</v>
      </c>
      <c r="AI647">
        <v>9.137427818118693E-2</v>
      </c>
      <c r="AJ647">
        <v>2.718940043468407</v>
      </c>
      <c r="AK647">
        <v>8.2010073410125339E-2</v>
      </c>
      <c r="AL647">
        <v>5.8042418043590671E-2</v>
      </c>
      <c r="AM647">
        <v>0.35515107401090112</v>
      </c>
      <c r="AN647">
        <v>2.718940043468407</v>
      </c>
      <c r="AO647">
        <v>8.2010073410125339E-2</v>
      </c>
      <c r="AP647">
        <v>5.8042418043590671E-2</v>
      </c>
      <c r="AQ647">
        <v>1.061989914497163</v>
      </c>
      <c r="AR647">
        <v>0.47626499372909759</v>
      </c>
      <c r="AS647">
        <v>1.598907710927653</v>
      </c>
      <c r="AT647">
        <v>0.46690078895803611</v>
      </c>
      <c r="AU647">
        <f t="shared" si="10"/>
        <v>2.718940043468407</v>
      </c>
    </row>
    <row r="648" spans="1:47" x14ac:dyDescent="0.3">
      <c r="A648" s="1">
        <v>646</v>
      </c>
      <c r="B648">
        <v>-0.40049017281060251</v>
      </c>
      <c r="C648">
        <v>0.55704711273359797</v>
      </c>
      <c r="D648">
        <v>0.72753428488099248</v>
      </c>
      <c r="E648">
        <v>-0.61532724016933582</v>
      </c>
      <c r="F648">
        <v>-0.75182455068013498</v>
      </c>
      <c r="G648">
        <v>0.23692241873702349</v>
      </c>
      <c r="H648">
        <v>0.67895508613436428</v>
      </c>
      <c r="I648">
        <v>-0.35278656322169599</v>
      </c>
      <c r="J648">
        <v>0.64386460674780244</v>
      </c>
      <c r="K648">
        <v>0.29305425043379463</v>
      </c>
      <c r="L648">
        <v>2.00596294121963E-2</v>
      </c>
      <c r="M648">
        <v>2.3246890763936712</v>
      </c>
      <c r="N648">
        <v>0.40961450530527033</v>
      </c>
      <c r="O648">
        <v>0.52520554683596943</v>
      </c>
      <c r="P648">
        <v>1.179293770976749</v>
      </c>
      <c r="Q648">
        <v>1.5064292791239069</v>
      </c>
      <c r="R648">
        <v>0.74961963625928274</v>
      </c>
      <c r="S648">
        <v>0.29583442819743178</v>
      </c>
      <c r="T648">
        <v>2.2733283670317488</v>
      </c>
      <c r="U648">
        <v>0.68538930409050591</v>
      </c>
      <c r="V648">
        <v>0.3444149597957169</v>
      </c>
      <c r="W648">
        <v>1.1882985892790561</v>
      </c>
      <c r="X648">
        <v>0.87518470943306492</v>
      </c>
      <c r="Y648">
        <v>0.6313687626315323</v>
      </c>
      <c r="Z648">
        <v>1.2837058084568691</v>
      </c>
      <c r="AA648">
        <v>0.36213459145695182</v>
      </c>
      <c r="AB648">
        <v>0.29195363268382812</v>
      </c>
      <c r="AC648">
        <v>0.19479523519057171</v>
      </c>
      <c r="AD648">
        <v>2.450844150573761</v>
      </c>
      <c r="AE648">
        <v>0.28793022764509191</v>
      </c>
      <c r="AF648">
        <v>2.2812325675840892</v>
      </c>
      <c r="AG648">
        <v>0.1205908713787118</v>
      </c>
      <c r="AH648">
        <v>0.46156521567350089</v>
      </c>
      <c r="AI648">
        <v>0.33541014149341047</v>
      </c>
      <c r="AJ648">
        <v>2.3988934402055309</v>
      </c>
      <c r="AK648">
        <v>0.4626658334234674</v>
      </c>
      <c r="AL648">
        <v>0.1896712124018691</v>
      </c>
      <c r="AM648">
        <v>0.3433143420457504</v>
      </c>
      <c r="AN648">
        <v>2.3988934402055309</v>
      </c>
      <c r="AO648">
        <v>0.4626658334234674</v>
      </c>
      <c r="AP648">
        <v>0.1896712124018691</v>
      </c>
      <c r="AQ648">
        <v>1.5115533019126099</v>
      </c>
      <c r="AR648">
        <v>0.48174903802638708</v>
      </c>
      <c r="AS648">
        <v>0.69766892589105223</v>
      </c>
      <c r="AT648">
        <v>1.2798250129432649</v>
      </c>
      <c r="AU648">
        <f t="shared" si="10"/>
        <v>2.450844150573761</v>
      </c>
    </row>
    <row r="649" spans="1:47" x14ac:dyDescent="0.3">
      <c r="A649" s="1">
        <v>647</v>
      </c>
      <c r="B649">
        <v>-0.86592714171424379</v>
      </c>
      <c r="C649">
        <v>0.29616673126373338</v>
      </c>
      <c r="D649">
        <v>-0.40305762929779171</v>
      </c>
      <c r="E649">
        <v>-0.4986290545118538</v>
      </c>
      <c r="F649">
        <v>-0.57437336989740728</v>
      </c>
      <c r="G649">
        <v>0.6492028172684644</v>
      </c>
      <c r="H649">
        <v>-3.9233292485024017E-2</v>
      </c>
      <c r="I649">
        <v>0.76313858456066264</v>
      </c>
      <c r="J649">
        <v>0.64504282765994181</v>
      </c>
      <c r="K649">
        <v>0.49401609506495692</v>
      </c>
      <c r="L649">
        <v>0.64550472583606389</v>
      </c>
      <c r="M649">
        <v>2.2350962973872379</v>
      </c>
      <c r="N649">
        <v>8.9091448568715981E-2</v>
      </c>
      <c r="O649">
        <v>2.416816642792353</v>
      </c>
      <c r="P649">
        <v>0.1211528992317172</v>
      </c>
      <c r="Q649">
        <v>0.31229574965984153</v>
      </c>
      <c r="R649">
        <v>0.61344327517306274</v>
      </c>
      <c r="S649">
        <v>1.3304670851999301</v>
      </c>
      <c r="T649">
        <v>1.116685289131814</v>
      </c>
      <c r="U649">
        <v>0.77405380793258216</v>
      </c>
      <c r="V649">
        <v>0.62439491319046792</v>
      </c>
      <c r="W649">
        <v>1.372132287496197</v>
      </c>
      <c r="X649">
        <v>0.23261146659517631</v>
      </c>
      <c r="Y649">
        <v>0.43818858090233848</v>
      </c>
      <c r="Z649">
        <v>1.8859991650536161</v>
      </c>
      <c r="AA649">
        <v>1.9532608911570011</v>
      </c>
      <c r="AB649">
        <v>0.58470865086706958</v>
      </c>
      <c r="AC649">
        <v>0.1429400227584656</v>
      </c>
      <c r="AD649">
        <v>1.0686790475913699</v>
      </c>
      <c r="AE649">
        <v>1.1204858866662559E-2</v>
      </c>
      <c r="AF649">
        <v>0.2249866549347791</v>
      </c>
      <c r="AG649">
        <v>2.1074057727821298</v>
      </c>
      <c r="AH649">
        <v>0.70895705165907941</v>
      </c>
      <c r="AI649">
        <v>1.875374301454948</v>
      </c>
      <c r="AJ649">
        <v>0.27063054736357439</v>
      </c>
      <c r="AK649">
        <v>0.79964960746119207</v>
      </c>
      <c r="AL649">
        <v>0.6481609766900851</v>
      </c>
      <c r="AM649">
        <v>0.53370235738835525</v>
      </c>
      <c r="AN649">
        <v>0.27063054736357439</v>
      </c>
      <c r="AO649">
        <v>0.79964960746119207</v>
      </c>
      <c r="AP649">
        <v>0.6481609766900851</v>
      </c>
      <c r="AQ649">
        <v>0.19292520427177801</v>
      </c>
      <c r="AR649">
        <v>4.3266309529663698E-2</v>
      </c>
      <c r="AS649">
        <v>0.18460522505473281</v>
      </c>
      <c r="AT649">
        <v>2.6317575993864759</v>
      </c>
      <c r="AU649">
        <f t="shared" si="10"/>
        <v>2.6317575993864759</v>
      </c>
    </row>
    <row r="650" spans="1:47" x14ac:dyDescent="0.3">
      <c r="A650" s="1">
        <v>648</v>
      </c>
      <c r="B650">
        <v>-0.48997100824781969</v>
      </c>
      <c r="C650">
        <v>0.87171932335360558</v>
      </c>
      <c r="D650">
        <v>5.8165598550274193E-3</v>
      </c>
      <c r="E650">
        <v>0.72515457613333467</v>
      </c>
      <c r="F650">
        <v>0.41127576916648628</v>
      </c>
      <c r="G650">
        <v>-0.55227084153465711</v>
      </c>
      <c r="H650">
        <v>0.48381737441879658</v>
      </c>
      <c r="I650">
        <v>0.26637879605638132</v>
      </c>
      <c r="J650">
        <v>0.83364445972012247</v>
      </c>
      <c r="K650">
        <v>0.69562712207263422</v>
      </c>
      <c r="L650">
        <v>6.7869508138937551E-2</v>
      </c>
      <c r="M650">
        <v>0.22525998630160429</v>
      </c>
      <c r="N650">
        <v>2.4981206769012458</v>
      </c>
      <c r="O650">
        <v>0.79327096927519958</v>
      </c>
      <c r="P650">
        <v>1.761579866060784</v>
      </c>
      <c r="Q650">
        <v>0.32290383350416962</v>
      </c>
      <c r="R650">
        <v>0.66867130270152475</v>
      </c>
      <c r="S650">
        <v>1.8410824939097761</v>
      </c>
      <c r="T650">
        <v>8.6010727492510486E-2</v>
      </c>
      <c r="U650">
        <v>0.72490769113040754</v>
      </c>
      <c r="V650">
        <v>1.0068978358667491</v>
      </c>
      <c r="W650">
        <v>0.5991868934682012</v>
      </c>
      <c r="X650">
        <v>0.16430973674337049</v>
      </c>
      <c r="Y650">
        <v>0.61149416112624744</v>
      </c>
      <c r="Z650">
        <v>2.1118865020766031</v>
      </c>
      <c r="AA650">
        <v>0.83398153369411809</v>
      </c>
      <c r="AB650">
        <v>0.1343273630914664</v>
      </c>
      <c r="AC650">
        <v>0.82167426603607197</v>
      </c>
      <c r="AD650">
        <v>1.813249402241766</v>
      </c>
      <c r="AE650">
        <v>0.31027021954489159</v>
      </c>
      <c r="AF650">
        <v>1.4448015468723741</v>
      </c>
      <c r="AG650">
        <v>1.965926019275082</v>
      </c>
      <c r="AH650">
        <v>0.2341204922779255</v>
      </c>
      <c r="AI650">
        <v>1.3538689236622361</v>
      </c>
      <c r="AJ650">
        <v>0.9189917669374057</v>
      </c>
      <c r="AK650">
        <v>1.0640749774420259</v>
      </c>
      <c r="AL650">
        <v>0.43631736350832961</v>
      </c>
      <c r="AM650">
        <v>0.1769433507026483</v>
      </c>
      <c r="AN650">
        <v>0.9189917669374057</v>
      </c>
      <c r="AO650">
        <v>1.0640749774420259</v>
      </c>
      <c r="AP650">
        <v>0.43631736350832961</v>
      </c>
      <c r="AQ650">
        <v>0.70826073603191197</v>
      </c>
      <c r="AR650">
        <v>0.42627059129557038</v>
      </c>
      <c r="AS650">
        <v>2.0635698664776472</v>
      </c>
      <c r="AT650">
        <v>0.13647664507536031</v>
      </c>
      <c r="AU650">
        <f t="shared" si="10"/>
        <v>2.4981206769012458</v>
      </c>
    </row>
    <row r="651" spans="1:47" x14ac:dyDescent="0.3">
      <c r="A651" s="1">
        <v>649</v>
      </c>
      <c r="B651">
        <v>0.24210363562468309</v>
      </c>
      <c r="C651">
        <v>0.95572196193677927</v>
      </c>
      <c r="D651">
        <v>-0.16727630163602011</v>
      </c>
      <c r="E651">
        <v>-0.48143154206850908</v>
      </c>
      <c r="F651">
        <v>0.26801571033498828</v>
      </c>
      <c r="G651">
        <v>0.83450059875063587</v>
      </c>
      <c r="H651">
        <v>0.84238322628056184</v>
      </c>
      <c r="I651">
        <v>-0.1215035410403574</v>
      </c>
      <c r="J651">
        <v>0.52500227580059655</v>
      </c>
      <c r="K651">
        <v>0.44837834515796499</v>
      </c>
      <c r="L651">
        <v>1.9472728499649601</v>
      </c>
      <c r="M651">
        <v>0.92703415804561695</v>
      </c>
      <c r="N651">
        <v>0.50020249457857524</v>
      </c>
      <c r="O651">
        <v>1.241104806830482</v>
      </c>
      <c r="P651">
        <v>1.390759474807808</v>
      </c>
      <c r="Q651">
        <v>0.76244899394282994</v>
      </c>
      <c r="R651">
        <v>5.6310880578576472E-2</v>
      </c>
      <c r="S651">
        <v>0.22196077188511171</v>
      </c>
      <c r="T651">
        <v>1.3549305487164069</v>
      </c>
      <c r="U651">
        <v>2.2255145726584229</v>
      </c>
      <c r="V651">
        <v>2.0481954487175161E-2</v>
      </c>
      <c r="W651">
        <v>2.1617123648823822</v>
      </c>
      <c r="X651">
        <v>0.23393883024054321</v>
      </c>
      <c r="Y651">
        <v>7.2613589281083357E-3</v>
      </c>
      <c r="Z651">
        <v>1.4344980115523009</v>
      </c>
      <c r="AA651">
        <v>0.39220828446862832</v>
      </c>
      <c r="AB651">
        <v>0.24255361649130219</v>
      </c>
      <c r="AC651">
        <v>1.776765439341861</v>
      </c>
      <c r="AD651">
        <v>0.95800556482045518</v>
      </c>
      <c r="AE651">
        <v>0.14193984345980529</v>
      </c>
      <c r="AF651">
        <v>1.4349514771417129</v>
      </c>
      <c r="AG651">
        <v>1.526496998333039</v>
      </c>
      <c r="AH651">
        <v>0.71949952881256007</v>
      </c>
      <c r="AI651">
        <v>0.75047093558739841</v>
      </c>
      <c r="AJ651">
        <v>1.1773025990544399</v>
      </c>
      <c r="AK651">
        <v>2.8567567163292978E-2</v>
      </c>
      <c r="AL651">
        <v>1.470326937643702</v>
      </c>
      <c r="AM651">
        <v>0.67045000716209202</v>
      </c>
      <c r="AN651">
        <v>1.1773025990544399</v>
      </c>
      <c r="AO651">
        <v>2.8567567163292978E-2</v>
      </c>
      <c r="AP651">
        <v>1.470326937643702</v>
      </c>
      <c r="AQ651">
        <v>0.45601049224467027</v>
      </c>
      <c r="AR651">
        <v>1.7490221259265779</v>
      </c>
      <c r="AS651">
        <v>0.1629861536554085</v>
      </c>
      <c r="AT651">
        <v>0.96998362317588671</v>
      </c>
      <c r="AU651">
        <f t="shared" si="10"/>
        <v>2.2255145726584229</v>
      </c>
    </row>
    <row r="652" spans="1:47" x14ac:dyDescent="0.3">
      <c r="A652" s="1">
        <v>650</v>
      </c>
      <c r="B652">
        <v>0.87832444279757993</v>
      </c>
      <c r="C652">
        <v>0.1149391774529251</v>
      </c>
      <c r="D652">
        <v>-0.4640421949249498</v>
      </c>
      <c r="E652">
        <v>0.22511966603060171</v>
      </c>
      <c r="F652">
        <v>-0.95575144957976754</v>
      </c>
      <c r="G652">
        <v>0.18936816678745849</v>
      </c>
      <c r="H652">
        <v>-0.4217431791393787</v>
      </c>
      <c r="I652">
        <v>-0.2707917135228059</v>
      </c>
      <c r="J652">
        <v>-0.86533492864716366</v>
      </c>
      <c r="K652">
        <v>2.174134735860874</v>
      </c>
      <c r="L652">
        <v>0.18760749535986421</v>
      </c>
      <c r="M652">
        <v>3.2753481795488981E-2</v>
      </c>
      <c r="N652">
        <v>1.49401704889382</v>
      </c>
      <c r="O652">
        <v>0.45003374711577337</v>
      </c>
      <c r="P652">
        <v>0.37853074862948688</v>
      </c>
      <c r="Q652">
        <v>1.75685447054059</v>
      </c>
      <c r="R652">
        <v>0.9278788049044695</v>
      </c>
      <c r="S652">
        <v>1.494222633839251</v>
      </c>
      <c r="T652">
        <v>0.79601659889520138</v>
      </c>
      <c r="U652">
        <v>0.1874019104144341</v>
      </c>
      <c r="V652">
        <v>1.3453646551701841</v>
      </c>
      <c r="W652">
        <v>0.84231215463393228</v>
      </c>
      <c r="X652">
        <v>1.1442150858670781</v>
      </c>
      <c r="Y652">
        <v>7.0850372682470186E-2</v>
      </c>
      <c r="Z652">
        <v>1.455920158006839</v>
      </c>
      <c r="AA652">
        <v>0.85787399738041503</v>
      </c>
      <c r="AB652">
        <v>2.9309501635154781E-2</v>
      </c>
      <c r="AC652">
        <v>5.5288529935987318E-2</v>
      </c>
      <c r="AD652">
        <v>2.6294447455090721</v>
      </c>
      <c r="AE652">
        <v>0.24544019765233299</v>
      </c>
      <c r="AF652">
        <v>0.94364623259638236</v>
      </c>
      <c r="AG652">
        <v>0.55714526979209467</v>
      </c>
      <c r="AH652">
        <v>1.715108014547845</v>
      </c>
      <c r="AI652">
        <v>0.88158324916573849</v>
      </c>
      <c r="AJ652">
        <v>0.579680317932593</v>
      </c>
      <c r="AK652">
        <v>0.48833622294818468</v>
      </c>
      <c r="AL652">
        <v>1.8734060082725541</v>
      </c>
      <c r="AM652">
        <v>0.85807958232584514</v>
      </c>
      <c r="AN652">
        <v>0.579680317932593</v>
      </c>
      <c r="AO652">
        <v>0.48833622294818468</v>
      </c>
      <c r="AP652">
        <v>1.8734060082725541</v>
      </c>
      <c r="AQ652">
        <v>0.17184006766795121</v>
      </c>
      <c r="AR652">
        <v>1.3609264979166671</v>
      </c>
      <c r="AS652">
        <v>2.281246258537196</v>
      </c>
      <c r="AT652">
        <v>8.9929741972565314E-3</v>
      </c>
      <c r="AU652">
        <f t="shared" si="10"/>
        <v>2.6294447455090721</v>
      </c>
    </row>
    <row r="653" spans="1:47" x14ac:dyDescent="0.3">
      <c r="A653" s="1">
        <v>651</v>
      </c>
      <c r="B653">
        <v>0.41015099068098532</v>
      </c>
      <c r="C653">
        <v>-0.12716720465995859</v>
      </c>
      <c r="D653">
        <v>0.90310833619360387</v>
      </c>
      <c r="E653">
        <v>0.91004553959415102</v>
      </c>
      <c r="F653">
        <v>-8.018954893682595E-3</v>
      </c>
      <c r="G653">
        <v>-0.41443070859578551</v>
      </c>
      <c r="H653">
        <v>-5.994397974941712E-2</v>
      </c>
      <c r="I653">
        <v>-0.99184887882246664</v>
      </c>
      <c r="J653">
        <v>-0.1124389650895822</v>
      </c>
      <c r="K653">
        <v>1.20104828050886</v>
      </c>
      <c r="L653">
        <v>0.63508070846680686</v>
      </c>
      <c r="M653">
        <v>1.4393447800414121</v>
      </c>
      <c r="N653">
        <v>0.3647083893595246</v>
      </c>
      <c r="O653">
        <v>2.6377355750645251</v>
      </c>
      <c r="P653">
        <v>1.121692131534735E-2</v>
      </c>
      <c r="Q653">
        <v>2.6574854857469581E-3</v>
      </c>
      <c r="R653">
        <v>0.98857217651098406</v>
      </c>
      <c r="S653">
        <v>1.1823528852357481</v>
      </c>
      <c r="T653">
        <v>0.36952937783154249</v>
      </c>
      <c r="U653">
        <v>1.452725204343031</v>
      </c>
      <c r="V653">
        <v>0.60782587736409432</v>
      </c>
      <c r="W653">
        <v>1.2148886850940761</v>
      </c>
      <c r="X653">
        <v>0.64892111305202282</v>
      </c>
      <c r="Y653">
        <v>0.51447466323093993</v>
      </c>
      <c r="Z653">
        <v>1.589111053912827</v>
      </c>
      <c r="AA653">
        <v>1.365754312214754</v>
      </c>
      <c r="AB653">
        <v>1.2607643415344241</v>
      </c>
      <c r="AC653">
        <v>0.6653402903516179</v>
      </c>
      <c r="AD653">
        <v>0.32057440067361931</v>
      </c>
      <c r="AE653">
        <v>0.10346878219923911</v>
      </c>
      <c r="AF653">
        <v>1.6553510452665301</v>
      </c>
      <c r="AG653">
        <v>2.1345633847656109</v>
      </c>
      <c r="AH653">
        <v>7.4012303058486412E-2</v>
      </c>
      <c r="AI653">
        <v>1.8339314837735179</v>
      </c>
      <c r="AJ653">
        <v>2.9878314372581039E-2</v>
      </c>
      <c r="AK653">
        <v>0.1337283640840502</v>
      </c>
      <c r="AL653">
        <v>1.969857353059717</v>
      </c>
      <c r="AM653">
        <v>0.54810981633853062</v>
      </c>
      <c r="AN653">
        <v>2.9878314372581039E-2</v>
      </c>
      <c r="AO653">
        <v>0.1337283640840502</v>
      </c>
      <c r="AP653">
        <v>1.969857353059717</v>
      </c>
      <c r="AQ653">
        <v>1.301859577222352</v>
      </c>
      <c r="AR653">
        <v>0.45696025024341641</v>
      </c>
      <c r="AS653">
        <v>0.69787609020994601</v>
      </c>
      <c r="AT653">
        <v>1.510699597614152</v>
      </c>
      <c r="AU653">
        <f t="shared" si="10"/>
        <v>2.6377355750645251</v>
      </c>
    </row>
    <row r="654" spans="1:47" x14ac:dyDescent="0.3">
      <c r="A654" s="1">
        <v>652</v>
      </c>
      <c r="B654">
        <v>0.32118277918528287</v>
      </c>
      <c r="C654">
        <v>-0.74079726710183047</v>
      </c>
      <c r="D654">
        <v>0.58996697484628458</v>
      </c>
      <c r="E654">
        <v>-0.91580487618236173</v>
      </c>
      <c r="F654">
        <v>-0.40158332285915171</v>
      </c>
      <c r="G654">
        <v>-5.6801022886414088E-3</v>
      </c>
      <c r="H654">
        <v>0.24112870238821721</v>
      </c>
      <c r="I654">
        <v>-0.5384702813116623</v>
      </c>
      <c r="J654">
        <v>-0.8074073971847876</v>
      </c>
      <c r="K654">
        <v>0.9338360412397575</v>
      </c>
      <c r="L654">
        <v>9.4607065406662527E-2</v>
      </c>
      <c r="M654">
        <v>0.25540815275439999</v>
      </c>
      <c r="N654">
        <v>2.3793682453286271</v>
      </c>
      <c r="O654">
        <v>1.024980137847187E-3</v>
      </c>
      <c r="P654">
        <v>1.821274527925288</v>
      </c>
      <c r="Q654">
        <v>1.1902691741320051</v>
      </c>
      <c r="R654">
        <v>0.65270078281000155</v>
      </c>
      <c r="S654">
        <v>0.5467335128260562</v>
      </c>
      <c r="T654">
        <v>0.24507292831496441</v>
      </c>
      <c r="U654">
        <v>1.7380276670959081</v>
      </c>
      <c r="V654">
        <v>0.92350081680032203</v>
      </c>
      <c r="W654">
        <v>0.35998449578333203</v>
      </c>
      <c r="X654">
        <v>1.1992134716164271</v>
      </c>
      <c r="Y654">
        <v>0.76463846736366825</v>
      </c>
      <c r="Z654">
        <v>1.359321625210558</v>
      </c>
      <c r="AA654">
        <v>1.959685853604572</v>
      </c>
      <c r="AB654">
        <v>0.13738634554143739</v>
      </c>
      <c r="AC654">
        <v>0.83506289045757198</v>
      </c>
      <c r="AD654">
        <v>0.29749449913556869</v>
      </c>
      <c r="AE654">
        <v>0.1181068236175794</v>
      </c>
      <c r="AF654">
        <v>0.41976740812867119</v>
      </c>
      <c r="AG654">
        <v>2.6766419204445651</v>
      </c>
      <c r="AH654">
        <v>1.511343654833475E-2</v>
      </c>
      <c r="AI654">
        <v>0.53778921534163382</v>
      </c>
      <c r="AJ654">
        <v>2.0969871827413931</v>
      </c>
      <c r="AK654">
        <v>0.81156313224665511</v>
      </c>
      <c r="AL654">
        <v>0.216879974399765</v>
      </c>
      <c r="AM654">
        <v>0.12705112110200181</v>
      </c>
      <c r="AN654">
        <v>2.0969871827413931</v>
      </c>
      <c r="AO654">
        <v>0.81156313224665511</v>
      </c>
      <c r="AP654">
        <v>0.216879974399765</v>
      </c>
      <c r="AQ654">
        <v>0.13832630927466771</v>
      </c>
      <c r="AR654">
        <v>0.67620054102091842</v>
      </c>
      <c r="AS654">
        <v>1.7417808990669601</v>
      </c>
      <c r="AT654">
        <v>0.94997445792593971</v>
      </c>
      <c r="AU654">
        <f t="shared" si="10"/>
        <v>2.6766419204445651</v>
      </c>
    </row>
    <row r="655" spans="1:47" x14ac:dyDescent="0.3">
      <c r="A655" s="1">
        <v>653</v>
      </c>
      <c r="B655">
        <v>-0.1296983942310766</v>
      </c>
      <c r="C655">
        <v>0.81273712922013064</v>
      </c>
      <c r="D655">
        <v>0.56801116654595862</v>
      </c>
      <c r="E655">
        <v>7.5303363473913865E-2</v>
      </c>
      <c r="F655">
        <v>0.57926896039096354</v>
      </c>
      <c r="G655">
        <v>-0.81165070995908661</v>
      </c>
      <c r="H655">
        <v>0.98868990587716399</v>
      </c>
      <c r="I655">
        <v>6.249664242655379E-2</v>
      </c>
      <c r="J655">
        <v>0.13633209344102129</v>
      </c>
      <c r="K655">
        <v>0.1790731380720044</v>
      </c>
      <c r="L655">
        <v>1.1870043319061041</v>
      </c>
      <c r="M655">
        <v>0.28786319958632978</v>
      </c>
      <c r="N655">
        <v>1.597007847316084</v>
      </c>
      <c r="O655">
        <v>1.325266845747882</v>
      </c>
      <c r="P655">
        <v>0.44864130111811851</v>
      </c>
      <c r="Q655">
        <v>1.434056907262208</v>
      </c>
      <c r="R655">
        <v>3.8637785708137577E-2</v>
      </c>
      <c r="S655">
        <v>2.771667966116139</v>
      </c>
      <c r="T655">
        <v>1.017137458396089E-2</v>
      </c>
      <c r="U655">
        <v>1.234421310604894E-2</v>
      </c>
      <c r="V655">
        <v>0.47710771224229509</v>
      </c>
      <c r="W655">
        <v>1.6092319984396639</v>
      </c>
      <c r="X655">
        <v>0.24315452846155611</v>
      </c>
      <c r="Y655">
        <v>0.10875102485251061</v>
      </c>
      <c r="Z655">
        <v>1.9936220717549249</v>
      </c>
      <c r="AA655">
        <v>1.2906705847510249</v>
      </c>
      <c r="AB655">
        <v>0.41404504012126081</v>
      </c>
      <c r="AC655">
        <v>0.42731243854115009</v>
      </c>
      <c r="AD655">
        <v>1.8227315600952201</v>
      </c>
      <c r="AE655">
        <v>1.3069128447516221</v>
      </c>
      <c r="AF655">
        <v>1.4545837467805569</v>
      </c>
      <c r="AG655">
        <v>0.44355469854174712</v>
      </c>
      <c r="AH655">
        <v>4.5897226806596969E-2</v>
      </c>
      <c r="AI655">
        <v>1.580765587315488</v>
      </c>
      <c r="AJ655">
        <v>0.2716209395857328</v>
      </c>
      <c r="AK655">
        <v>0.54722095138666815</v>
      </c>
      <c r="AL655">
        <v>1.5551521452207679</v>
      </c>
      <c r="AM655">
        <v>0.11601046595097</v>
      </c>
      <c r="AN655">
        <v>0.2716209395857328</v>
      </c>
      <c r="AO655">
        <v>0.54722095138666815</v>
      </c>
      <c r="AP655">
        <v>1.5551521452207679</v>
      </c>
      <c r="AQ655">
        <v>0.30621720058259061</v>
      </c>
      <c r="AR655">
        <v>0.1585462985536556</v>
      </c>
      <c r="AS655">
        <v>1.589748406217625</v>
      </c>
      <c r="AT655">
        <v>1.1920909344824751</v>
      </c>
      <c r="AU655">
        <f t="shared" si="10"/>
        <v>2.771667966116139</v>
      </c>
    </row>
    <row r="656" spans="1:47" x14ac:dyDescent="0.3">
      <c r="A656" s="1">
        <v>654</v>
      </c>
      <c r="B656">
        <v>-0.25145535535335067</v>
      </c>
      <c r="C656">
        <v>-0.96783910038696064</v>
      </c>
      <c r="D656">
        <v>-7.5947367484247444E-3</v>
      </c>
      <c r="E656">
        <v>0.4640368682331058</v>
      </c>
      <c r="F656">
        <v>-0.1136683104640115</v>
      </c>
      <c r="G656">
        <v>-0.87849262951755547</v>
      </c>
      <c r="H656">
        <v>0.84937623535423423</v>
      </c>
      <c r="I656">
        <v>-0.22442591418643029</v>
      </c>
      <c r="J656">
        <v>0.47769553049725427</v>
      </c>
      <c r="K656">
        <v>0.64158927704319413</v>
      </c>
      <c r="L656">
        <v>1.796999634437429</v>
      </c>
      <c r="M656">
        <v>1.0667523028027039</v>
      </c>
      <c r="N656">
        <v>0.3660151872645156</v>
      </c>
      <c r="O656">
        <v>1.0834794056488859</v>
      </c>
      <c r="P656">
        <v>1.601579589852437</v>
      </c>
      <c r="Q656">
        <v>0.65831637988937564</v>
      </c>
      <c r="R656">
        <v>0.17059514267952369</v>
      </c>
      <c r="S656">
        <v>0.21060951808184131</v>
      </c>
      <c r="T656">
        <v>1.740258156188929</v>
      </c>
      <c r="U656">
        <v>1.952405303620103</v>
      </c>
      <c r="V656">
        <v>3.1916576343031022E-2</v>
      </c>
      <c r="W656">
        <v>0.1454923061996469</v>
      </c>
      <c r="X656">
        <v>2.2930966052809758</v>
      </c>
      <c r="Y656">
        <v>1.3413340662014139</v>
      </c>
      <c r="Z656">
        <v>9.1433423865805941E-2</v>
      </c>
      <c r="AA656">
        <v>0.1126306127552044</v>
      </c>
      <c r="AB656">
        <v>0.63073079695875545</v>
      </c>
      <c r="AC656">
        <v>1.0832111472465631</v>
      </c>
      <c r="AD656">
        <v>1.570932384456414</v>
      </c>
      <c r="AE656">
        <v>1.67755528181907</v>
      </c>
      <c r="AF656">
        <v>0.27331239245170069</v>
      </c>
      <c r="AG656">
        <v>0.70697474732771193</v>
      </c>
      <c r="AH656">
        <v>1.2135139799493599</v>
      </c>
      <c r="AI656">
        <v>1.4241707073097589</v>
      </c>
      <c r="AJ656">
        <v>0.72343359177157018</v>
      </c>
      <c r="AK656">
        <v>1.202655499864921</v>
      </c>
      <c r="AL656">
        <v>4.724514247068673E-2</v>
      </c>
      <c r="AM656">
        <v>4.2775056427469697E-2</v>
      </c>
      <c r="AN656">
        <v>0.72343359177157018</v>
      </c>
      <c r="AO656">
        <v>1.202655499864921</v>
      </c>
      <c r="AP656">
        <v>4.724514247068673E-2</v>
      </c>
      <c r="AQ656">
        <v>1.6942823846652511</v>
      </c>
      <c r="AR656">
        <v>0.29003949529788248</v>
      </c>
      <c r="AS656">
        <v>1.0180939353643681</v>
      </c>
      <c r="AT656">
        <v>0.51155470274271986</v>
      </c>
      <c r="AU656">
        <f t="shared" si="10"/>
        <v>2.2930966052809758</v>
      </c>
    </row>
    <row r="657" spans="1:47" x14ac:dyDescent="0.3">
      <c r="A657" s="1">
        <v>655</v>
      </c>
      <c r="B657">
        <v>-1.519340216926646E-2</v>
      </c>
      <c r="C657">
        <v>0.22400138362841299</v>
      </c>
      <c r="D657">
        <v>-0.97447038983392398</v>
      </c>
      <c r="E657">
        <v>0.66643693952100391</v>
      </c>
      <c r="F657">
        <v>0.72881299078665251</v>
      </c>
      <c r="G657">
        <v>0.15714143343654821</v>
      </c>
      <c r="H657">
        <v>-0.74540657776303598</v>
      </c>
      <c r="I657">
        <v>0.64703555125910284</v>
      </c>
      <c r="J657">
        <v>0.16035594542899739</v>
      </c>
      <c r="K657">
        <v>0.14643193019349801</v>
      </c>
      <c r="L657">
        <v>0.27118403272479508</v>
      </c>
      <c r="M657">
        <v>1.1560551445099769</v>
      </c>
      <c r="N657">
        <v>1.6344447161053359</v>
      </c>
      <c r="O657">
        <v>0.48036828591873482</v>
      </c>
      <c r="P657">
        <v>1.4989592980876461</v>
      </c>
      <c r="Q657">
        <v>1.78285536062221</v>
      </c>
      <c r="R657">
        <v>0.1356986147071054</v>
      </c>
      <c r="S657">
        <v>0.1787974488554068</v>
      </c>
      <c r="T657">
        <v>1.3221405635556149</v>
      </c>
      <c r="U657">
        <v>2.0844261976855378</v>
      </c>
      <c r="V657">
        <v>0.31251734923913621</v>
      </c>
      <c r="W657">
        <v>1.1836341475629919</v>
      </c>
      <c r="X657">
        <v>1.6012501104812851</v>
      </c>
      <c r="Y657">
        <v>0.33756581230161248</v>
      </c>
      <c r="Z657">
        <v>0.14082375929374619</v>
      </c>
      <c r="AA657">
        <v>1.895426315195224</v>
      </c>
      <c r="AB657">
        <v>8.3901268811157059E-2</v>
      </c>
      <c r="AC657">
        <v>0.37422635533061888</v>
      </c>
      <c r="AD657">
        <v>1.5443276199986959</v>
      </c>
      <c r="AE657">
        <v>0.2637894003754056</v>
      </c>
      <c r="AF657">
        <v>1.237148612035617</v>
      </c>
      <c r="AG657">
        <v>2.0058632701504369</v>
      </c>
      <c r="AH657">
        <v>0.39108027677423668</v>
      </c>
      <c r="AI657">
        <v>2.8078012855176082E-3</v>
      </c>
      <c r="AJ657">
        <v>2.7876920593297951</v>
      </c>
      <c r="AK657">
        <v>0.16074707776958169</v>
      </c>
      <c r="AL657">
        <v>3.5994975238284543E-2</v>
      </c>
      <c r="AM657">
        <v>8.2184150234481279E-2</v>
      </c>
      <c r="AN657">
        <v>2.7876920593297951</v>
      </c>
      <c r="AO657">
        <v>0.16074707776958169</v>
      </c>
      <c r="AP657">
        <v>3.5994975238284543E-2</v>
      </c>
      <c r="AQ657">
        <v>1.372634030053306</v>
      </c>
      <c r="AR657">
        <v>0.39927481839309531</v>
      </c>
      <c r="AS657">
        <v>1.3790630540382049</v>
      </c>
      <c r="AT657">
        <v>0.2357199393379959</v>
      </c>
      <c r="AU657">
        <f t="shared" si="10"/>
        <v>2.7876920593297951</v>
      </c>
    </row>
    <row r="658" spans="1:47" x14ac:dyDescent="0.3">
      <c r="A658" s="1">
        <v>656</v>
      </c>
      <c r="B658">
        <v>2.7546759254694062E-2</v>
      </c>
      <c r="C658">
        <v>0.97040445179334256</v>
      </c>
      <c r="D658">
        <v>0.23990909944023819</v>
      </c>
      <c r="E658">
        <v>0.99747476757976938</v>
      </c>
      <c r="F658">
        <v>-4.2401081862993642E-2</v>
      </c>
      <c r="G658">
        <v>5.6975751847027821E-2</v>
      </c>
      <c r="H658">
        <v>6.5461928601671271E-2</v>
      </c>
      <c r="I658">
        <v>0.2377337758849373</v>
      </c>
      <c r="J658">
        <v>-0.96912196740515544</v>
      </c>
      <c r="K658">
        <v>2.0378270604908</v>
      </c>
      <c r="L658">
        <v>4.1924638394726391E-2</v>
      </c>
      <c r="M658">
        <v>1.2215993178127261E-2</v>
      </c>
      <c r="N658">
        <v>1.8979313782554239</v>
      </c>
      <c r="O658">
        <v>1.207954874427674</v>
      </c>
      <c r="P658">
        <v>0.67304315703780915</v>
      </c>
      <c r="Q658">
        <v>0.84208817924125301</v>
      </c>
      <c r="R658">
        <v>1.2668128596123409</v>
      </c>
      <c r="S658">
        <v>1.1109367175235589</v>
      </c>
      <c r="T658">
        <v>1.3096903849436019</v>
      </c>
      <c r="U658">
        <v>0.74507002233713859</v>
      </c>
      <c r="V658">
        <v>0.71592068236907014</v>
      </c>
      <c r="W658">
        <v>0.82567936376477069</v>
      </c>
      <c r="X658">
        <v>1.170223058331302</v>
      </c>
      <c r="Y658">
        <v>0.63966198805203989</v>
      </c>
      <c r="Z658">
        <v>1.246053397025257</v>
      </c>
      <c r="AA658">
        <v>1.302039754701759</v>
      </c>
      <c r="AB658">
        <v>0.76712803731189438</v>
      </c>
      <c r="AC658">
        <v>1.116022378989028</v>
      </c>
      <c r="AD658">
        <v>0.69129769861793999</v>
      </c>
      <c r="AE658">
        <v>2.4171692945236729</v>
      </c>
      <c r="AF658">
        <v>3.4578079434880449E-3</v>
      </c>
      <c r="AG658">
        <v>8.928391671138014E-4</v>
      </c>
      <c r="AH658">
        <v>1.4618835438733231</v>
      </c>
      <c r="AI658">
        <v>0.7828018384335097</v>
      </c>
      <c r="AJ658">
        <v>1.1273455330000419</v>
      </c>
      <c r="AK658">
        <v>1.3430715539293721</v>
      </c>
      <c r="AL658">
        <v>0.73668014495615453</v>
      </c>
      <c r="AM658">
        <v>2.0890344154336238</v>
      </c>
      <c r="AN658">
        <v>1.1273455330000419</v>
      </c>
      <c r="AO658">
        <v>1.3430715539293721</v>
      </c>
      <c r="AP658">
        <v>0.73668014495615453</v>
      </c>
      <c r="AQ658">
        <v>1.2214304132741269</v>
      </c>
      <c r="AR658">
        <v>1.192281073306058</v>
      </c>
      <c r="AS658">
        <v>0.83076502523023965</v>
      </c>
      <c r="AT658">
        <v>0.63201135781019668</v>
      </c>
      <c r="AU658">
        <f t="shared" si="10"/>
        <v>2.4171692945236729</v>
      </c>
    </row>
    <row r="659" spans="1:47" x14ac:dyDescent="0.3">
      <c r="A659" s="1">
        <v>657</v>
      </c>
      <c r="B659">
        <v>-0.41585031048832632</v>
      </c>
      <c r="C659">
        <v>-0.83893511226191686</v>
      </c>
      <c r="D659">
        <v>-0.35107890378210899</v>
      </c>
      <c r="E659">
        <v>0.75352654724898283</v>
      </c>
      <c r="F659">
        <v>-0.10170963796326669</v>
      </c>
      <c r="G659">
        <v>-0.64950203397403394</v>
      </c>
      <c r="H659">
        <v>0.5091819535861305</v>
      </c>
      <c r="I659">
        <v>-0.53464289666979292</v>
      </c>
      <c r="J659">
        <v>0.67445586303533978</v>
      </c>
      <c r="K659">
        <v>0.39954923753799382</v>
      </c>
      <c r="L659">
        <v>2.1100216079624929</v>
      </c>
      <c r="M659">
        <v>1.0749017110593071</v>
      </c>
      <c r="N659">
        <v>0.22873210751212561</v>
      </c>
      <c r="O659">
        <v>0.6360993669525814</v>
      </c>
      <c r="P659">
        <v>2.1699577954934521</v>
      </c>
      <c r="Q659">
        <v>3.9253106568731599E-2</v>
      </c>
      <c r="R659">
        <v>0.16879591998116619</v>
      </c>
      <c r="S659">
        <v>0.64222162003325856</v>
      </c>
      <c r="T659">
        <v>1.7378064120547929</v>
      </c>
      <c r="U659">
        <v>1.239067880417108</v>
      </c>
      <c r="V659">
        <v>0.26335546345749278</v>
      </c>
      <c r="W659">
        <v>0.2109605724943199</v>
      </c>
      <c r="X659">
        <v>2.298610273006167</v>
      </c>
      <c r="Y659">
        <v>0.39762385868992811</v>
      </c>
      <c r="Z659">
        <v>0.44854574485725301</v>
      </c>
      <c r="AA659">
        <v>0.93220312371964464</v>
      </c>
      <c r="AB659">
        <v>0.60165530482122598</v>
      </c>
      <c r="AC659">
        <v>1.118866409915253</v>
      </c>
      <c r="AD659">
        <v>1.248409223327688</v>
      </c>
      <c r="AE659">
        <v>2.3991127757491579</v>
      </c>
      <c r="AF659">
        <v>1.908474366110691E-2</v>
      </c>
      <c r="AG659">
        <v>0.34804324211426108</v>
      </c>
      <c r="AH659">
        <v>0.62766917484535467</v>
      </c>
      <c r="AI659">
        <v>1.69564175954164</v>
      </c>
      <c r="AJ659">
        <v>0.3920079409702073</v>
      </c>
      <c r="AK659">
        <v>0.82977524212858711</v>
      </c>
      <c r="AL659">
        <v>0.88069712829591196</v>
      </c>
      <c r="AM659">
        <v>6.1249396174260402E-2</v>
      </c>
      <c r="AN659">
        <v>0.3920079409702073</v>
      </c>
      <c r="AO659">
        <v>0.82977524212858711</v>
      </c>
      <c r="AP659">
        <v>0.88069712829591196</v>
      </c>
      <c r="AQ659">
        <v>1.9603104316424329</v>
      </c>
      <c r="AR659">
        <v>0.45788708776783199</v>
      </c>
      <c r="AS659">
        <v>0.68760536237631409</v>
      </c>
      <c r="AT659">
        <v>0.40797942964522033</v>
      </c>
      <c r="AU659">
        <f t="shared" si="10"/>
        <v>2.3991127757491579</v>
      </c>
    </row>
    <row r="660" spans="1:47" x14ac:dyDescent="0.3">
      <c r="A660" s="1">
        <v>658</v>
      </c>
      <c r="B660">
        <v>-0.21751865948270691</v>
      </c>
      <c r="C660">
        <v>0.71447015002264114</v>
      </c>
      <c r="D660">
        <v>-0.66499476501959887</v>
      </c>
      <c r="E660">
        <v>0.8851659498553065</v>
      </c>
      <c r="F660">
        <v>0.43149160112851009</v>
      </c>
      <c r="G660">
        <v>0.17405814939929659</v>
      </c>
      <c r="H660">
        <v>0.41129900801436281</v>
      </c>
      <c r="I660">
        <v>-0.55076982749800374</v>
      </c>
      <c r="J660">
        <v>-0.72628212364357481</v>
      </c>
      <c r="K660">
        <v>0.95062583926673061</v>
      </c>
      <c r="L660">
        <v>4.3277141813137847E-2</v>
      </c>
      <c r="M660">
        <v>0.38466874147846852</v>
      </c>
      <c r="N660">
        <v>2.2486463604891651</v>
      </c>
      <c r="O660">
        <v>0.171405624046296</v>
      </c>
      <c r="P660">
        <v>1.5936212249583159</v>
      </c>
      <c r="Q660">
        <v>1.506700204791495</v>
      </c>
      <c r="R660">
        <v>0.61174799371771127</v>
      </c>
      <c r="S660">
        <v>0.30690883673225577</v>
      </c>
      <c r="T660">
        <v>0.2079580667261712</v>
      </c>
      <c r="U660">
        <v>1.9850146655700469</v>
      </c>
      <c r="V660">
        <v>0.77391516451443321</v>
      </c>
      <c r="W660">
        <v>1.4590203260523009</v>
      </c>
      <c r="X660">
        <v>0.46511734497243229</v>
      </c>
      <c r="Y660">
        <v>1.0714596289889891</v>
      </c>
      <c r="Z660">
        <v>0.7925179900217072</v>
      </c>
      <c r="AA660">
        <v>0.25506770715563182</v>
      </c>
      <c r="AB660">
        <v>2.020094556160243</v>
      </c>
      <c r="AC660">
        <v>0.13249298990767991</v>
      </c>
      <c r="AD660">
        <v>0.76245922116610387</v>
      </c>
      <c r="AE660">
        <v>0.22498768114861331</v>
      </c>
      <c r="AF660">
        <v>0.1260369111425288</v>
      </c>
      <c r="AG660">
        <v>0.1024129639006615</v>
      </c>
      <c r="AH660">
        <v>2.6565168661838192</v>
      </c>
      <c r="AI660">
        <v>2.2787263864961829</v>
      </c>
      <c r="AJ660">
        <v>0.35458871547144999</v>
      </c>
      <c r="AK660">
        <v>0.31420352924315542</v>
      </c>
      <c r="AL660">
        <v>0.59314516821043728</v>
      </c>
      <c r="AM660">
        <v>2.196805230912541</v>
      </c>
      <c r="AN660">
        <v>0.35458871547144999</v>
      </c>
      <c r="AO660">
        <v>0.31420352924315542</v>
      </c>
      <c r="AP660">
        <v>0.59314516821043728</v>
      </c>
      <c r="AQ660">
        <v>0.78106204667337786</v>
      </c>
      <c r="AR660">
        <v>0.43003745438223578</v>
      </c>
      <c r="AS660">
        <v>1.0196184994123649</v>
      </c>
      <c r="AT660">
        <v>1.5344854028707919</v>
      </c>
      <c r="AU660">
        <f t="shared" si="10"/>
        <v>2.6565168661838192</v>
      </c>
    </row>
    <row r="661" spans="1:47" x14ac:dyDescent="0.3">
      <c r="A661" s="1">
        <v>659</v>
      </c>
      <c r="B661">
        <v>0.86276837682119067</v>
      </c>
      <c r="C661">
        <v>-0.1455843739427877</v>
      </c>
      <c r="D661">
        <v>0.4841858300498017</v>
      </c>
      <c r="E661">
        <v>0.48118136606026651</v>
      </c>
      <c r="F661">
        <v>-5.7580439460420442E-2</v>
      </c>
      <c r="G661">
        <v>-0.87472794967802492</v>
      </c>
      <c r="H661">
        <v>0.15522635379890951</v>
      </c>
      <c r="I661">
        <v>0.98766881243422466</v>
      </c>
      <c r="J661">
        <v>2.037390564090158E-2</v>
      </c>
      <c r="K661">
        <v>1.25594580839909</v>
      </c>
      <c r="L661">
        <v>0.17842219735771611</v>
      </c>
      <c r="M661">
        <v>1.431953677363824</v>
      </c>
      <c r="N661">
        <v>0.58475182416413241</v>
      </c>
      <c r="O661">
        <v>2.7028635226092841</v>
      </c>
      <c r="P661">
        <v>8.9551088672991108E-3</v>
      </c>
      <c r="Q661">
        <v>1.496403684636949E-2</v>
      </c>
      <c r="R661">
        <v>0.77212913038914732</v>
      </c>
      <c r="S661">
        <v>1.155748966324619</v>
      </c>
      <c r="T661">
        <v>0.47854605411059048</v>
      </c>
      <c r="U661">
        <v>1.562078593131035</v>
      </c>
      <c r="V661">
        <v>0.30253818514585601</v>
      </c>
      <c r="W661">
        <v>0.1152584557569122</v>
      </c>
      <c r="X661">
        <v>1.5496264615137181</v>
      </c>
      <c r="Y661">
        <v>2.151247916997113</v>
      </c>
      <c r="Z661">
        <v>0.1345424154691558</v>
      </c>
      <c r="AA661">
        <v>1.4818066550290001</v>
      </c>
      <c r="AB661">
        <v>1.2121017587129841</v>
      </c>
      <c r="AC661">
        <v>0.55418280621120009</v>
      </c>
      <c r="AD661">
        <v>0.20298228733157789</v>
      </c>
      <c r="AE661">
        <v>1.3058963629003371</v>
      </c>
      <c r="AF661">
        <v>0.62869345068630911</v>
      </c>
      <c r="AG661">
        <v>0.37827251408253681</v>
      </c>
      <c r="AH661">
        <v>1.637812922067716</v>
      </c>
      <c r="AI661">
        <v>0.40884153203546908</v>
      </c>
      <c r="AJ661">
        <v>1.2560433852351609</v>
      </c>
      <c r="AK661">
        <v>1.681656971753821</v>
      </c>
      <c r="AL661">
        <v>0.60413336071244728</v>
      </c>
      <c r="AM661">
        <v>0.25869413545975051</v>
      </c>
      <c r="AN661">
        <v>1.2560433852351609</v>
      </c>
      <c r="AO661">
        <v>1.681656971753821</v>
      </c>
      <c r="AP661">
        <v>0.60413336071244728</v>
      </c>
      <c r="AQ661">
        <v>3.4986517654877702E-2</v>
      </c>
      <c r="AR661">
        <v>1.8996032959317679</v>
      </c>
      <c r="AS661">
        <v>1.825190228292731</v>
      </c>
      <c r="AT661">
        <v>0.19089520785752179</v>
      </c>
      <c r="AU661">
        <f t="shared" si="10"/>
        <v>2.7028635226092841</v>
      </c>
    </row>
    <row r="662" spans="1:47" x14ac:dyDescent="0.3">
      <c r="A662" s="1">
        <v>660</v>
      </c>
      <c r="B662">
        <v>-0.82811431358098431</v>
      </c>
      <c r="C662">
        <v>0.55023768498887593</v>
      </c>
      <c r="D662">
        <v>-0.1070755511794244</v>
      </c>
      <c r="E662">
        <v>0.55655862068841466</v>
      </c>
      <c r="F662">
        <v>0.82984533267965266</v>
      </c>
      <c r="G662">
        <v>-3.9990318418394948E-2</v>
      </c>
      <c r="H662">
        <v>-6.6851966161840304E-2</v>
      </c>
      <c r="I662">
        <v>9.2710376160806407E-2</v>
      </c>
      <c r="J662">
        <v>0.99344632505858965</v>
      </c>
      <c r="K662">
        <v>0.55116334058334637</v>
      </c>
      <c r="L662">
        <v>4.5899166008703807E-3</v>
      </c>
      <c r="M662">
        <v>8.0519547982070838E-3</v>
      </c>
      <c r="N662">
        <v>2.7647559519379281</v>
      </c>
      <c r="O662">
        <v>0.33864092565359921</v>
      </c>
      <c r="P662">
        <v>1.5317388038672179</v>
      </c>
      <c r="Q662">
        <v>0.2044704601315401</v>
      </c>
      <c r="R662">
        <v>1.23760706467158</v>
      </c>
      <c r="S662">
        <v>1.312997784907499</v>
      </c>
      <c r="T662">
        <v>0.42667351728859609</v>
      </c>
      <c r="U662">
        <v>1.447168250429558</v>
      </c>
      <c r="V662">
        <v>0.13254177809295731</v>
      </c>
      <c r="W662">
        <v>0.43743897091475509</v>
      </c>
      <c r="X662">
        <v>0.11831428626946169</v>
      </c>
      <c r="Y662">
        <v>1.352493588570894</v>
      </c>
      <c r="Z662">
        <v>1.4042104085688261</v>
      </c>
      <c r="AA662">
        <v>1.9954881559808391</v>
      </c>
      <c r="AB662">
        <v>0.12510842646002121</v>
      </c>
      <c r="AC662">
        <v>0.20555559649518951</v>
      </c>
      <c r="AD662">
        <v>1.6476331212983091</v>
      </c>
      <c r="AE662">
        <v>0.45757381508833173</v>
      </c>
      <c r="AF662">
        <v>1.3438980827072351</v>
      </c>
      <c r="AG662">
        <v>1.743469937387697</v>
      </c>
      <c r="AH662">
        <v>0.42884346505109572</v>
      </c>
      <c r="AI662">
        <v>1.226841611045421</v>
      </c>
      <c r="AJ662">
        <v>1.5459662956907141</v>
      </c>
      <c r="AK662">
        <v>0.24742830199227189</v>
      </c>
      <c r="AL662">
        <v>0.2991451219902041</v>
      </c>
      <c r="AM662">
        <v>0.54372998895041025</v>
      </c>
      <c r="AN662">
        <v>1.5459662956907141</v>
      </c>
      <c r="AO662">
        <v>0.24742830199227189</v>
      </c>
      <c r="AP662">
        <v>0.2991451219902041</v>
      </c>
      <c r="AQ662">
        <v>0.1108809346365256</v>
      </c>
      <c r="AR662">
        <v>1.690590963159041</v>
      </c>
      <c r="AS662">
        <v>1.9559923523174441</v>
      </c>
      <c r="AT662">
        <v>0.21632105012134839</v>
      </c>
      <c r="AU662">
        <f t="shared" si="10"/>
        <v>2.7647559519379281</v>
      </c>
    </row>
    <row r="663" spans="1:47" x14ac:dyDescent="0.3">
      <c r="A663" s="1">
        <v>661</v>
      </c>
      <c r="B663">
        <v>-0.52856954111006393</v>
      </c>
      <c r="C663">
        <v>0.26641668426405479</v>
      </c>
      <c r="D663">
        <v>0.80600024228063538</v>
      </c>
      <c r="E663">
        <v>-0.47515360640747178</v>
      </c>
      <c r="F663">
        <v>-0.87965604858103352</v>
      </c>
      <c r="G663">
        <v>-2.083954204813027E-2</v>
      </c>
      <c r="H663">
        <v>0.70345098658589489</v>
      </c>
      <c r="I663">
        <v>-0.39398906906226389</v>
      </c>
      <c r="J663">
        <v>0.59154824226835612</v>
      </c>
      <c r="K663">
        <v>0.1423495853275526</v>
      </c>
      <c r="L663">
        <v>0.66665529901957077</v>
      </c>
      <c r="M663">
        <v>2.1497958803626238</v>
      </c>
      <c r="N663">
        <v>0.55982342961438658</v>
      </c>
      <c r="O663">
        <v>0.1768833631887701</v>
      </c>
      <c r="P663">
        <v>0.73174476552991297</v>
      </c>
      <c r="Q663">
        <v>1.830562931846301</v>
      </c>
      <c r="R663">
        <v>0.83857663493509715</v>
      </c>
      <c r="S663">
        <v>0.21360042001178711</v>
      </c>
      <c r="T663">
        <v>1.931233433077594</v>
      </c>
      <c r="U663">
        <v>1.440079148645744</v>
      </c>
      <c r="V663">
        <v>0.36091203261258331</v>
      </c>
      <c r="W663">
        <v>0.83528719880214974</v>
      </c>
      <c r="X663">
        <v>1.3595929124941679</v>
      </c>
      <c r="Y663">
        <v>0.48552430785048778</v>
      </c>
      <c r="Z663">
        <v>1.10444814289775</v>
      </c>
      <c r="AA663">
        <v>0.38933344548811022</v>
      </c>
      <c r="AB663">
        <v>0.1655279568530327</v>
      </c>
      <c r="AC663">
        <v>3.957055453644831E-2</v>
      </c>
      <c r="AD663">
        <v>2.62956901224495</v>
      </c>
      <c r="AE663">
        <v>8.6879615214070283E-2</v>
      </c>
      <c r="AF663">
        <v>2.0579542378753102</v>
      </c>
      <c r="AG663">
        <v>0.34202438481048841</v>
      </c>
      <c r="AH663">
        <v>0.73714273122267271</v>
      </c>
      <c r="AI663">
        <v>0.25736959934034648</v>
      </c>
      <c r="AJ663">
        <v>2.4522497106366639</v>
      </c>
      <c r="AK663">
        <v>0.71396435969719263</v>
      </c>
      <c r="AL663">
        <v>9.5040524649930735E-2</v>
      </c>
      <c r="AM663">
        <v>0.38409040413806328</v>
      </c>
      <c r="AN663">
        <v>2.4522497106366639</v>
      </c>
      <c r="AO663">
        <v>0.71396435969719263</v>
      </c>
      <c r="AP663">
        <v>9.5040524649930735E-2</v>
      </c>
      <c r="AQ663">
        <v>1.8860329019597839</v>
      </c>
      <c r="AR663">
        <v>8.5041720701456214E-2</v>
      </c>
      <c r="AS663">
        <v>0.66125733332681091</v>
      </c>
      <c r="AT663">
        <v>1.0563756797389949</v>
      </c>
      <c r="AU663">
        <f t="shared" si="10"/>
        <v>2.62956901224495</v>
      </c>
    </row>
    <row r="664" spans="1:47" x14ac:dyDescent="0.3">
      <c r="A664" s="1">
        <v>662</v>
      </c>
      <c r="B664">
        <v>-0.88057581591053258</v>
      </c>
      <c r="C664">
        <v>-0.44336222022318372</v>
      </c>
      <c r="D664">
        <v>-0.16738032773378411</v>
      </c>
      <c r="E664">
        <v>0.31581267686314202</v>
      </c>
      <c r="F664">
        <v>-0.28566165949041522</v>
      </c>
      <c r="G664">
        <v>-0.90479819265387507</v>
      </c>
      <c r="H664">
        <v>0.35333919336246422</v>
      </c>
      <c r="I664">
        <v>-0.84960423608639712</v>
      </c>
      <c r="J664">
        <v>0.39156615846879939</v>
      </c>
      <c r="K664">
        <v>0.72246369978015912</v>
      </c>
      <c r="L664">
        <v>1.925412372487274</v>
      </c>
      <c r="M664">
        <v>0.40706257831462211</v>
      </c>
      <c r="N664">
        <v>0.4673646130600756</v>
      </c>
      <c r="O664">
        <v>0.17265472587270031</v>
      </c>
      <c r="P664">
        <v>2.2685670131613338</v>
      </c>
      <c r="Q664">
        <v>1.302181003967481</v>
      </c>
      <c r="R664">
        <v>0.1242099723860153</v>
      </c>
      <c r="S664">
        <v>8.3939852064919274E-3</v>
      </c>
      <c r="T664">
        <v>1.2298790811204281</v>
      </c>
      <c r="U664">
        <v>1.4664417446336899</v>
      </c>
      <c r="V664">
        <v>0.91447795965489065</v>
      </c>
      <c r="W664">
        <v>0.120994606684855</v>
      </c>
      <c r="X664">
        <v>2.5268814655825769</v>
      </c>
      <c r="Y664">
        <v>0.93347863841128176</v>
      </c>
      <c r="Z664">
        <v>5.9051447036584048E-2</v>
      </c>
      <c r="AA664">
        <v>1.0861831087506519</v>
      </c>
      <c r="AB664">
        <v>1.0097291785379809</v>
      </c>
      <c r="AC664">
        <v>3.1709863654515218E-2</v>
      </c>
      <c r="AD664">
        <v>1.458100840008012</v>
      </c>
      <c r="AE664">
        <v>1.8519129425121641</v>
      </c>
      <c r="AF664">
        <v>0.63042784659822859</v>
      </c>
      <c r="AG664">
        <v>0.73401997010699727</v>
      </c>
      <c r="AH664">
        <v>0.18205618512819821</v>
      </c>
      <c r="AI664">
        <v>1.2330944468215881</v>
      </c>
      <c r="AJ664">
        <v>1.172792412076135</v>
      </c>
      <c r="AK664">
        <v>0.10520929362962431</v>
      </c>
      <c r="AL664">
        <v>1.0977393790774901</v>
      </c>
      <c r="AM664">
        <v>0.62721248089706827</v>
      </c>
      <c r="AN664">
        <v>1.172792412076135</v>
      </c>
      <c r="AO664">
        <v>0.10520929362962431</v>
      </c>
      <c r="AP664">
        <v>1.0977393790774901</v>
      </c>
      <c r="AQ664">
        <v>2.4316302466994868</v>
      </c>
      <c r="AR664">
        <v>5.0710542410906112E-2</v>
      </c>
      <c r="AS664">
        <v>0.16109845554586211</v>
      </c>
      <c r="AT664">
        <v>1.077174610781058</v>
      </c>
      <c r="AU664">
        <f t="shared" si="10"/>
        <v>2.5268814655825769</v>
      </c>
    </row>
    <row r="665" spans="1:47" x14ac:dyDescent="0.3">
      <c r="A665" s="1">
        <v>663</v>
      </c>
      <c r="B665">
        <v>-0.73617246631481237</v>
      </c>
      <c r="C665">
        <v>0.2951057877861486</v>
      </c>
      <c r="D665">
        <v>-0.60906705201897293</v>
      </c>
      <c r="E665">
        <v>-0.66317919962917093</v>
      </c>
      <c r="F665">
        <v>-0.49413921056989812</v>
      </c>
      <c r="G665">
        <v>0.56215637482516323</v>
      </c>
      <c r="H665">
        <v>0.13506831241700479</v>
      </c>
      <c r="I665">
        <v>-0.81776464498807644</v>
      </c>
      <c r="J665">
        <v>-0.55947970149805037</v>
      </c>
      <c r="K665">
        <v>0.61010666758793652</v>
      </c>
      <c r="L665">
        <v>0.2720266894693909</v>
      </c>
      <c r="M665">
        <v>2.1885966643000301</v>
      </c>
      <c r="N665">
        <v>0.1260401560981079</v>
      </c>
      <c r="O665">
        <v>2.5705750927881201</v>
      </c>
      <c r="P665">
        <v>0.11990394387945109</v>
      </c>
      <c r="Q665">
        <v>0.22812823909984711</v>
      </c>
      <c r="R665">
        <v>2.6082589491831731E-2</v>
      </c>
      <c r="S665">
        <v>1.370256849627886</v>
      </c>
      <c r="T665">
        <v>0.74233432116223697</v>
      </c>
      <c r="U665">
        <v>0.97219000406038669</v>
      </c>
      <c r="V665">
        <v>0.83615567554985626</v>
      </c>
      <c r="W665">
        <v>0.51176627887641746</v>
      </c>
      <c r="X665">
        <v>1.393899635933745</v>
      </c>
      <c r="Y665">
        <v>1.7139745866720331</v>
      </c>
      <c r="Z665">
        <v>0.34858192152988948</v>
      </c>
      <c r="AA665">
        <v>0.65069150441873003</v>
      </c>
      <c r="AB665">
        <v>2.039787532248841</v>
      </c>
      <c r="AC665">
        <v>0.55151680337688491</v>
      </c>
      <c r="AD665">
        <v>0.2973059747852061</v>
      </c>
      <c r="AE665">
        <v>0.57224620772285029</v>
      </c>
      <c r="AF665">
        <v>5.5676320742798269E-2</v>
      </c>
      <c r="AG665">
        <v>0.47307150668100528</v>
      </c>
      <c r="AH665">
        <v>2.281417186291248</v>
      </c>
      <c r="AI665">
        <v>0.20448545279398769</v>
      </c>
      <c r="AJ665">
        <v>2.1101513676041499</v>
      </c>
      <c r="AK665">
        <v>0.85173632163034441</v>
      </c>
      <c r="AL665">
        <v>0.51365634351179867</v>
      </c>
      <c r="AM665">
        <v>0.59352518911104757</v>
      </c>
      <c r="AN665">
        <v>2.1101513676041499</v>
      </c>
      <c r="AO665">
        <v>0.85173632163034441</v>
      </c>
      <c r="AP665">
        <v>0.51365634351179867</v>
      </c>
      <c r="AQ665">
        <v>0.1902677792347609</v>
      </c>
      <c r="AR665">
        <v>0.32630210774529123</v>
      </c>
      <c r="AS665">
        <v>2.4335399318811879</v>
      </c>
      <c r="AT665">
        <v>0.32094876109106552</v>
      </c>
      <c r="AU665">
        <f t="shared" si="10"/>
        <v>2.5705750927881201</v>
      </c>
    </row>
    <row r="666" spans="1:47" x14ac:dyDescent="0.3">
      <c r="A666" s="1">
        <v>664</v>
      </c>
      <c r="B666">
        <v>0.90196187037208153</v>
      </c>
      <c r="C666">
        <v>-0.1890138901927674</v>
      </c>
      <c r="D666">
        <v>-0.38825060683673318</v>
      </c>
      <c r="E666">
        <v>0.22546056760673161</v>
      </c>
      <c r="F666">
        <v>-0.56068927459651707</v>
      </c>
      <c r="G666">
        <v>0.7967402775101069</v>
      </c>
      <c r="H666">
        <v>-0.36828293043439631</v>
      </c>
      <c r="I666">
        <v>-0.80616455309485524</v>
      </c>
      <c r="J666">
        <v>-0.46310516784422268</v>
      </c>
      <c r="K666">
        <v>1.4990978223825631</v>
      </c>
      <c r="L666">
        <v>7.3201862023934527E-2</v>
      </c>
      <c r="M666">
        <v>0.75574705357506344</v>
      </c>
      <c r="N666">
        <v>1.4262044675546339</v>
      </c>
      <c r="O666">
        <v>5.7568446368027049E-2</v>
      </c>
      <c r="P666">
        <v>1.084990973438724</v>
      </c>
      <c r="Q666">
        <v>2.312413322325654</v>
      </c>
      <c r="R666">
        <v>0.26801163209197632</v>
      </c>
      <c r="S666">
        <v>1.9346940491361251</v>
      </c>
      <c r="T666">
        <v>0.7801650550771233</v>
      </c>
      <c r="U666">
        <v>0.43528771955755557</v>
      </c>
      <c r="V666">
        <v>3.6814286269624019E-2</v>
      </c>
      <c r="W666">
        <v>1.1508296028397731</v>
      </c>
      <c r="X666">
        <v>0.27506635751885511</v>
      </c>
      <c r="Y666">
        <v>8.3471722964402639E-2</v>
      </c>
      <c r="Z666">
        <v>2.2654232440940998</v>
      </c>
      <c r="AA666">
        <v>0.60853350094517467</v>
      </c>
      <c r="AB666">
        <v>0.41888902612552181</v>
      </c>
      <c r="AC666">
        <v>0.45882437893019579</v>
      </c>
      <c r="AD666">
        <v>2.1216005754874341</v>
      </c>
      <c r="AE666">
        <v>0.92032388228013307</v>
      </c>
      <c r="AF666">
        <v>0.23420511177886821</v>
      </c>
      <c r="AG666">
        <v>1.0700330042951121</v>
      </c>
      <c r="AH666">
        <v>1.4685064375830441</v>
      </c>
      <c r="AI666">
        <v>0.1026529156706735</v>
      </c>
      <c r="AJ666">
        <v>0.7731103296502444</v>
      </c>
      <c r="AK666">
        <v>0.38829764132600292</v>
      </c>
      <c r="AL666">
        <v>1.9605973257325</v>
      </c>
      <c r="AM666">
        <v>1.1170230825266649</v>
      </c>
      <c r="AN666">
        <v>0.7731103296502444</v>
      </c>
      <c r="AO666">
        <v>0.38829764132600292</v>
      </c>
      <c r="AP666">
        <v>1.9605973257325</v>
      </c>
      <c r="AQ666">
        <v>0.1070083823370427</v>
      </c>
      <c r="AR666">
        <v>0.57911038816422244</v>
      </c>
      <c r="AS666">
        <v>2.6266992730457019</v>
      </c>
      <c r="AT666">
        <v>8.8159831167545999E-2</v>
      </c>
      <c r="AU666">
        <f t="shared" si="10"/>
        <v>2.6266992730457019</v>
      </c>
    </row>
    <row r="667" spans="1:47" x14ac:dyDescent="0.3">
      <c r="A667" s="1">
        <v>665</v>
      </c>
      <c r="B667">
        <v>-0.1793393520988629</v>
      </c>
      <c r="C667">
        <v>-0.52858135344382684</v>
      </c>
      <c r="D667">
        <v>0.82972233281999375</v>
      </c>
      <c r="E667">
        <v>0.98376227654879078</v>
      </c>
      <c r="F667">
        <v>-9.0343129503940189E-2</v>
      </c>
      <c r="G667">
        <v>0.15508030884343441</v>
      </c>
      <c r="H667">
        <v>-7.0128473746817188E-3</v>
      </c>
      <c r="I667">
        <v>0.84406153314964372</v>
      </c>
      <c r="J667">
        <v>0.53620047391696057</v>
      </c>
      <c r="K667">
        <v>0.36618470051004132</v>
      </c>
      <c r="L667">
        <v>1.782026111595421</v>
      </c>
      <c r="M667">
        <v>1.2426611483898149</v>
      </c>
      <c r="N667">
        <v>0.54417714569988662</v>
      </c>
      <c r="O667">
        <v>1.4790649484264871</v>
      </c>
      <c r="P667">
        <v>0.17829898698422569</v>
      </c>
      <c r="Q667">
        <v>0.1297809004733684</v>
      </c>
      <c r="R667">
        <v>2.147904270311082</v>
      </c>
      <c r="S667">
        <v>5.5717541028792367E-2</v>
      </c>
      <c r="T667">
        <v>0.54656441772354147</v>
      </c>
      <c r="U667">
        <v>1.293566506924327</v>
      </c>
      <c r="V667">
        <v>1.4230408656033151</v>
      </c>
      <c r="W667">
        <v>1.558995086067015</v>
      </c>
      <c r="X667">
        <v>0.14315367498163581</v>
      </c>
      <c r="Y667">
        <v>1.1862906871199259</v>
      </c>
      <c r="Z667">
        <v>0.48780668442999808</v>
      </c>
      <c r="AA667">
        <v>0.1071696594294884</v>
      </c>
      <c r="AB667">
        <v>1.1935963020127729</v>
      </c>
      <c r="AC667">
        <v>0.47987405837657793</v>
      </c>
      <c r="AD667">
        <v>1.538249311461136</v>
      </c>
      <c r="AE667">
        <v>0.60900203860884994</v>
      </c>
      <c r="AF667">
        <v>6.7200798565162367E-3</v>
      </c>
      <c r="AG667">
        <v>2.195832080278359E-2</v>
      </c>
      <c r="AH667">
        <v>2.738565693330425</v>
      </c>
      <c r="AI667">
        <v>4.2344766520525212E-2</v>
      </c>
      <c r="AJ667">
        <v>1.744493527569176</v>
      </c>
      <c r="AK667">
        <v>1.911154091827693</v>
      </c>
      <c r="AL667">
        <v>0.23705672027776889</v>
      </c>
      <c r="AM667">
        <v>0.5956292641005827</v>
      </c>
      <c r="AN667">
        <v>1.744493527569176</v>
      </c>
      <c r="AO667">
        <v>1.911154091827693</v>
      </c>
      <c r="AP667">
        <v>0.23705672027776889</v>
      </c>
      <c r="AQ667">
        <v>0.37259823857217728</v>
      </c>
      <c r="AR667">
        <v>0.24312387989318901</v>
      </c>
      <c r="AS667">
        <v>1.1348385687192299</v>
      </c>
      <c r="AT667">
        <v>1.6256854454139791</v>
      </c>
      <c r="AU667">
        <f t="shared" si="10"/>
        <v>2.738565693330425</v>
      </c>
    </row>
    <row r="668" spans="1:47" x14ac:dyDescent="0.3">
      <c r="A668" s="1">
        <v>666</v>
      </c>
      <c r="B668">
        <v>0.5352289638987241</v>
      </c>
      <c r="C668">
        <v>0.40070821889316871</v>
      </c>
      <c r="D668">
        <v>0.7436147386351103</v>
      </c>
      <c r="E668">
        <v>-0.80898719250330653</v>
      </c>
      <c r="F668">
        <v>-1.012713413776928E-2</v>
      </c>
      <c r="G668">
        <v>0.58773902671149325</v>
      </c>
      <c r="H668">
        <v>0.24304254477254669</v>
      </c>
      <c r="I668">
        <v>-0.91614975002213472</v>
      </c>
      <c r="J668">
        <v>0.31874748150356291</v>
      </c>
      <c r="K668">
        <v>0.1370771244263555</v>
      </c>
      <c r="L668">
        <v>1.7347972411574299</v>
      </c>
      <c r="M668">
        <v>0.68459358163552042</v>
      </c>
      <c r="N668">
        <v>0.9536350716466313</v>
      </c>
      <c r="O668">
        <v>0.1178825166809654</v>
      </c>
      <c r="P668">
        <v>2.6755699217486342</v>
      </c>
      <c r="Q668">
        <v>0.42963394052819948</v>
      </c>
      <c r="R668">
        <v>1.286239105542708E-2</v>
      </c>
      <c r="S668">
        <v>0.54645679667901637</v>
      </c>
      <c r="T668">
        <v>1.742189118377542</v>
      </c>
      <c r="U668">
        <v>0.23470537283178239</v>
      </c>
      <c r="V668">
        <v>0.92051841231566556</v>
      </c>
      <c r="W668">
        <v>2.0951294775865739</v>
      </c>
      <c r="X668">
        <v>0.22325511200278869</v>
      </c>
      <c r="Y668">
        <v>0.53858646024403267</v>
      </c>
      <c r="Z668">
        <v>0.80762795025514333</v>
      </c>
      <c r="AA668">
        <v>1.2031387658028181</v>
      </c>
      <c r="AB668">
        <v>1.3545486392648509</v>
      </c>
      <c r="AC668">
        <v>0.35340425153972338</v>
      </c>
      <c r="AD668">
        <v>0.77017580101249572</v>
      </c>
      <c r="AE668">
        <v>9.0574273997418631E-2</v>
      </c>
      <c r="AF668">
        <v>2.379220189053977</v>
      </c>
      <c r="AG668">
        <v>0.94030878826051345</v>
      </c>
      <c r="AH668">
        <v>0.25449574877663023</v>
      </c>
      <c r="AI668">
        <v>0.34007796815360558</v>
      </c>
      <c r="AJ668">
        <v>1.978306621435757</v>
      </c>
      <c r="AK668">
        <v>1.4719672636151251</v>
      </c>
      <c r="AL668">
        <v>0.12575285311594911</v>
      </c>
      <c r="AM668">
        <v>0.29695310252282942</v>
      </c>
      <c r="AN668">
        <v>1.978306621435757</v>
      </c>
      <c r="AO668">
        <v>1.4719672636151251</v>
      </c>
      <c r="AP668">
        <v>0.12575285311594911</v>
      </c>
      <c r="AQ668">
        <v>0.65728533895197372</v>
      </c>
      <c r="AR668">
        <v>1.812509124099422</v>
      </c>
      <c r="AS668">
        <v>1.195268429367834</v>
      </c>
      <c r="AT668">
        <v>4.6389233069071828E-4</v>
      </c>
      <c r="AU668">
        <f t="shared" si="10"/>
        <v>2.6755699217486342</v>
      </c>
    </row>
    <row r="669" spans="1:47" x14ac:dyDescent="0.3">
      <c r="A669" s="1">
        <v>667</v>
      </c>
      <c r="B669">
        <v>-0.96217135210225446</v>
      </c>
      <c r="C669">
        <v>-0.1217612088675691</v>
      </c>
      <c r="D669">
        <v>-0.24372217217320929</v>
      </c>
      <c r="E669">
        <v>-2.5050263538060339E-2</v>
      </c>
      <c r="F669">
        <v>0.93032246335764257</v>
      </c>
      <c r="G669">
        <v>-0.36588604574217032</v>
      </c>
      <c r="H669">
        <v>-0.27129093882839689</v>
      </c>
      <c r="I669">
        <v>0.34593976670408388</v>
      </c>
      <c r="J669">
        <v>0.89817977283076855</v>
      </c>
      <c r="K669">
        <v>2.0393052878655271</v>
      </c>
      <c r="L669">
        <v>0.12855983407412069</v>
      </c>
      <c r="M669">
        <v>6.4862056584896965E-2</v>
      </c>
      <c r="N669">
        <v>1.7456823430542681</v>
      </c>
      <c r="O669">
        <v>0.86505774207135377</v>
      </c>
      <c r="P669">
        <v>1.546729306479574</v>
      </c>
      <c r="Q669">
        <v>1.109385489209276</v>
      </c>
      <c r="R669">
        <v>0.32751287064881451</v>
      </c>
      <c r="S669">
        <v>0.9307251280590344</v>
      </c>
      <c r="T669">
        <v>1.661691890140591</v>
      </c>
      <c r="U669">
        <v>0.68639738092111247</v>
      </c>
      <c r="V669">
        <v>0.44247545430983198</v>
      </c>
      <c r="W669">
        <v>1.701163266502304</v>
      </c>
      <c r="X669">
        <v>0.46670185543734283</v>
      </c>
      <c r="Y669">
        <v>0.76576131535899816</v>
      </c>
      <c r="Z669">
        <v>0.91505897111037249</v>
      </c>
      <c r="AA669">
        <v>2.375364235934629</v>
      </c>
      <c r="AB669">
        <v>3.6422812616298428E-2</v>
      </c>
      <c r="AC669">
        <v>9.1560345926673392E-2</v>
      </c>
      <c r="AD669">
        <v>1.3453380139314171</v>
      </c>
      <c r="AE669">
        <v>0.91772338716746304</v>
      </c>
      <c r="AF669">
        <v>0.18675662508590621</v>
      </c>
      <c r="AG669">
        <v>1.366080502840493</v>
      </c>
      <c r="AH669">
        <v>1.1221585762292119</v>
      </c>
      <c r="AI669">
        <v>0.28804149428710152</v>
      </c>
      <c r="AJ669">
        <v>1.5225029053520629</v>
      </c>
      <c r="AK669">
        <v>0.88072389902001569</v>
      </c>
      <c r="AL669">
        <v>1.03002155477139</v>
      </c>
      <c r="AM669">
        <v>1.5604070209393961</v>
      </c>
      <c r="AN669">
        <v>1.5225029053520629</v>
      </c>
      <c r="AO669">
        <v>0.88072389902001569</v>
      </c>
      <c r="AP669">
        <v>1.03002155477139</v>
      </c>
      <c r="AQ669">
        <v>1.2196411488787581E-2</v>
      </c>
      <c r="AR669">
        <v>1.1166764237421569</v>
      </c>
      <c r="AS669">
        <v>2.5403280486346662</v>
      </c>
      <c r="AT669">
        <v>5.2088969564960452E-2</v>
      </c>
      <c r="AU669">
        <f t="shared" si="10"/>
        <v>2.5403280486346662</v>
      </c>
    </row>
    <row r="670" spans="1:47" x14ac:dyDescent="0.3">
      <c r="A670" s="1">
        <v>668</v>
      </c>
      <c r="B670">
        <v>0.50197296458728535</v>
      </c>
      <c r="C670">
        <v>-0.86480730922532811</v>
      </c>
      <c r="D670">
        <v>1.146563272999541E-2</v>
      </c>
      <c r="E670">
        <v>0.75243281407422125</v>
      </c>
      <c r="F670">
        <v>0.4432057489683186</v>
      </c>
      <c r="G670">
        <v>0.48725098705469988</v>
      </c>
      <c r="H670">
        <v>0.42645984937365361</v>
      </c>
      <c r="I670">
        <v>0.23595970416975681</v>
      </c>
      <c r="J670">
        <v>-0.87318670104412444</v>
      </c>
      <c r="K670">
        <v>5.3607279532140117E-2</v>
      </c>
      <c r="L670">
        <v>0.67206140974394546</v>
      </c>
      <c r="M670">
        <v>2.5624188368551528</v>
      </c>
      <c r="N670">
        <v>0.17114171077007351</v>
      </c>
      <c r="O670">
        <v>0.77862042433680201</v>
      </c>
      <c r="P670">
        <v>0.2482567702977595</v>
      </c>
      <c r="Q670">
        <v>1.730191132986211</v>
      </c>
      <c r="R670">
        <v>0.74917646927163117</v>
      </c>
      <c r="S670">
        <v>0.89738691458171393</v>
      </c>
      <c r="T670">
        <v>0.80929643840895138</v>
      </c>
      <c r="U670">
        <v>5.4183794067694968E-2</v>
      </c>
      <c r="V670">
        <v>1.8067296779783419</v>
      </c>
      <c r="W670">
        <v>0.17233419943414599</v>
      </c>
      <c r="X670">
        <v>0.55333448984193945</v>
      </c>
      <c r="Y670">
        <v>2.0291998273560239</v>
      </c>
      <c r="Z670">
        <v>0.70436072026920304</v>
      </c>
      <c r="AA670">
        <v>1.8130851477350589</v>
      </c>
      <c r="AB670">
        <v>0.78620795310049718</v>
      </c>
      <c r="AC670">
        <v>4.3780480186819022E-2</v>
      </c>
      <c r="AD670">
        <v>0.93723418352776089</v>
      </c>
      <c r="AE670">
        <v>0.25580472871854859</v>
      </c>
      <c r="AF670">
        <v>1.9624880817092141</v>
      </c>
      <c r="AG670">
        <v>1.513499938829691</v>
      </c>
      <c r="AH670">
        <v>0.239045945080956</v>
      </c>
      <c r="AI670">
        <v>1.3861387082464369</v>
      </c>
      <c r="AJ670">
        <v>1.0051384178386431</v>
      </c>
      <c r="AK670">
        <v>0.9716466186493129</v>
      </c>
      <c r="AL670">
        <v>0.35319248843750772</v>
      </c>
      <c r="AM670">
        <v>2.5393303515466989</v>
      </c>
      <c r="AN670">
        <v>1.0051384178386431</v>
      </c>
      <c r="AO670">
        <v>0.9716466186493129</v>
      </c>
      <c r="AP670">
        <v>0.35319248843750772</v>
      </c>
      <c r="AQ670">
        <v>2.0396031412369</v>
      </c>
      <c r="AR670">
        <v>0.17868966919086271</v>
      </c>
      <c r="AS670">
        <v>0.68127223496074896</v>
      </c>
      <c r="AT670">
        <v>0.59318175878798629</v>
      </c>
      <c r="AU670">
        <f t="shared" si="10"/>
        <v>2.5624188368551528</v>
      </c>
    </row>
    <row r="671" spans="1:47" x14ac:dyDescent="0.3">
      <c r="A671" s="1">
        <v>669</v>
      </c>
      <c r="B671">
        <v>-0.81305295105524256</v>
      </c>
      <c r="C671">
        <v>-0.109440734646627</v>
      </c>
      <c r="D671">
        <v>-0.57181082919123571</v>
      </c>
      <c r="E671">
        <v>0.58208764508047506</v>
      </c>
      <c r="F671">
        <v>-0.17120533834474641</v>
      </c>
      <c r="G671">
        <v>-0.79489792147603899</v>
      </c>
      <c r="H671">
        <v>-1.090285398546134E-2</v>
      </c>
      <c r="I671">
        <v>-0.97913811983921195</v>
      </c>
      <c r="J671">
        <v>0.20290310508393999</v>
      </c>
      <c r="K671">
        <v>0.1692007022766481</v>
      </c>
      <c r="L671">
        <v>1.6757866691270911</v>
      </c>
      <c r="M671">
        <v>0.29272990967288692</v>
      </c>
      <c r="N671">
        <v>1.1144945231443439</v>
      </c>
      <c r="O671">
        <v>7.8782136899642197E-3</v>
      </c>
      <c r="P671">
        <v>2.7618493468029919</v>
      </c>
      <c r="Q671">
        <v>0.45405239825957078</v>
      </c>
      <c r="R671">
        <v>2.843184546844291E-2</v>
      </c>
      <c r="S671">
        <v>5.7558980706570173E-2</v>
      </c>
      <c r="T671">
        <v>1.3049441469691549</v>
      </c>
      <c r="U671">
        <v>0.50373316527617673</v>
      </c>
      <c r="V671">
        <v>1.428473354365394</v>
      </c>
      <c r="W671">
        <v>4.5741580151881012E-2</v>
      </c>
      <c r="X671">
        <v>1.89072895155562</v>
      </c>
      <c r="Y671">
        <v>1.693653190233289</v>
      </c>
      <c r="Z671">
        <v>0.28642875741605778</v>
      </c>
      <c r="AA671">
        <v>1.59866973931588</v>
      </c>
      <c r="AB671">
        <v>1.171057821177077</v>
      </c>
      <c r="AC671">
        <v>4.9241870765528162E-2</v>
      </c>
      <c r="AD671">
        <v>0.43324237296248552</v>
      </c>
      <c r="AE671">
        <v>1.8632927887610149</v>
      </c>
      <c r="AF671">
        <v>0.50078966108528911</v>
      </c>
      <c r="AG671">
        <v>0.31386492021066331</v>
      </c>
      <c r="AH671">
        <v>1.2386051092998811</v>
      </c>
      <c r="AI671">
        <v>1.3791175725894791</v>
      </c>
      <c r="AJ671">
        <v>0.55735295911802196</v>
      </c>
      <c r="AK671">
        <v>0.23674799039945171</v>
      </c>
      <c r="AL671">
        <v>1.7433339572498949</v>
      </c>
      <c r="AM671">
        <v>0.4266162354649653</v>
      </c>
      <c r="AN671">
        <v>0.55735295911802196</v>
      </c>
      <c r="AO671">
        <v>0.23674799039945171</v>
      </c>
      <c r="AP671">
        <v>1.7433339572498949</v>
      </c>
      <c r="AQ671">
        <v>2.1481444847439368</v>
      </c>
      <c r="AR671">
        <v>0.21593796510236651</v>
      </c>
      <c r="AS671">
        <v>0.15254243162397951</v>
      </c>
      <c r="AT671">
        <v>1.399927597886564</v>
      </c>
      <c r="AU671">
        <f t="shared" si="10"/>
        <v>2.7618493468029919</v>
      </c>
    </row>
    <row r="672" spans="1:47" x14ac:dyDescent="0.3">
      <c r="A672" s="1">
        <v>670</v>
      </c>
      <c r="B672">
        <v>0.45717669714912867</v>
      </c>
      <c r="C672">
        <v>0.23449825244923889</v>
      </c>
      <c r="D672">
        <v>0.85790444525137355</v>
      </c>
      <c r="E672">
        <v>0.86946615133116312</v>
      </c>
      <c r="F672">
        <v>-0.32080534530298699</v>
      </c>
      <c r="G672">
        <v>-0.37564949369646011</v>
      </c>
      <c r="H672">
        <v>0.18713118199057299</v>
      </c>
      <c r="I672">
        <v>0.91765707103649818</v>
      </c>
      <c r="J672">
        <v>-0.35055302124432841</v>
      </c>
      <c r="K672">
        <v>1.8819464462325179</v>
      </c>
      <c r="L672">
        <v>0.49859654703578249</v>
      </c>
      <c r="M672">
        <v>0.77133925072806597</v>
      </c>
      <c r="N672">
        <v>0.32598236132828629</v>
      </c>
      <c r="O672">
        <v>2.5601967874281262</v>
      </c>
      <c r="P672">
        <v>6.9965497372879049E-2</v>
      </c>
      <c r="Q672">
        <v>9.3088909532458242E-2</v>
      </c>
      <c r="R672">
        <v>0.89454440573694782</v>
      </c>
      <c r="S672">
        <v>1.147246846094085</v>
      </c>
      <c r="T672">
        <v>1.0375585493071391</v>
      </c>
      <c r="U672">
        <v>1.319861031801582</v>
      </c>
      <c r="V672">
        <v>7.3048646197312439E-2</v>
      </c>
      <c r="W672">
        <v>3.8850939447557582E-2</v>
      </c>
      <c r="X672">
        <v>1.422200838644293</v>
      </c>
      <c r="Y672">
        <v>1.3274666977269609</v>
      </c>
      <c r="Z672">
        <v>0.88210980832718144</v>
      </c>
      <c r="AA672">
        <v>1.8527653456354041</v>
      </c>
      <c r="AB672">
        <v>0.77739693916560082</v>
      </c>
      <c r="AC672">
        <v>0.56414958735600018</v>
      </c>
      <c r="AD672">
        <v>0.23730590884848951</v>
      </c>
      <c r="AE672">
        <v>2.3606127899814391</v>
      </c>
      <c r="AF672">
        <v>0.17580739458021399</v>
      </c>
      <c r="AG672">
        <v>5.6302143009964778E-2</v>
      </c>
      <c r="AH672">
        <v>1.1905102425943039</v>
      </c>
      <c r="AI672">
        <v>0.18186508301774909</v>
      </c>
      <c r="AJ672">
        <v>1.2791866950741011</v>
      </c>
      <c r="AK672">
        <v>2.2950597496612208</v>
      </c>
      <c r="AL672">
        <v>8.5483243607078929E-2</v>
      </c>
      <c r="AM672">
        <v>1.0315008608696039</v>
      </c>
      <c r="AN672">
        <v>1.2791866950741011</v>
      </c>
      <c r="AO672">
        <v>2.2950597496612208</v>
      </c>
      <c r="AP672">
        <v>8.5483243607078929E-2</v>
      </c>
      <c r="AQ672">
        <v>0.57175525328137944</v>
      </c>
      <c r="AR672">
        <v>1.964664931280274</v>
      </c>
      <c r="AS672">
        <v>0.62194819818564295</v>
      </c>
      <c r="AT672">
        <v>0.51225990139869682</v>
      </c>
      <c r="AU672">
        <f t="shared" si="10"/>
        <v>2.5601967874281262</v>
      </c>
    </row>
    <row r="673" spans="1:47" x14ac:dyDescent="0.3">
      <c r="A673" s="1">
        <v>671</v>
      </c>
      <c r="B673">
        <v>-0.72720721539876165</v>
      </c>
      <c r="C673">
        <v>0.68193750568263867</v>
      </c>
      <c r="D673">
        <v>7.8300090774662157E-2</v>
      </c>
      <c r="E673">
        <v>-0.61962842258505124</v>
      </c>
      <c r="F673">
        <v>-0.60308232799426476</v>
      </c>
      <c r="G673">
        <v>-0.50234681604025222</v>
      </c>
      <c r="H673">
        <v>0.29534773369155898</v>
      </c>
      <c r="I673">
        <v>0.41382719099203652</v>
      </c>
      <c r="J673">
        <v>-0.86111368134463007</v>
      </c>
      <c r="K673">
        <v>6.1815804306909472E-2</v>
      </c>
      <c r="L673">
        <v>2.8723615125336499E-2</v>
      </c>
      <c r="M673">
        <v>2.6318554716607161</v>
      </c>
      <c r="N673">
        <v>0.1864339705020843</v>
      </c>
      <c r="O673">
        <v>0.76618873116889863</v>
      </c>
      <c r="P673">
        <v>0.53162551807930047</v>
      </c>
      <c r="Q673">
        <v>1.9274825447987269</v>
      </c>
      <c r="R673">
        <v>0.31646793245187971</v>
      </c>
      <c r="S673">
        <v>0.65950208450328829</v>
      </c>
      <c r="T673">
        <v>0.86097310841131347</v>
      </c>
      <c r="U673">
        <v>0.50179172912654046</v>
      </c>
      <c r="V673">
        <v>1.7090665589424929</v>
      </c>
      <c r="W673">
        <v>0.1637491670166005</v>
      </c>
      <c r="X673">
        <v>7.3209747584354501E-2</v>
      </c>
      <c r="Y673">
        <v>0.69996979639780477</v>
      </c>
      <c r="Z673">
        <v>2.1183196457649962</v>
      </c>
      <c r="AA673">
        <v>0.50755429041208955</v>
      </c>
      <c r="AB673">
        <v>1.805368539660289</v>
      </c>
      <c r="AC673">
        <v>1.3712732538264949</v>
      </c>
      <c r="AD673">
        <v>0.23974135852035269</v>
      </c>
      <c r="AE673">
        <v>2.0351784687939669</v>
      </c>
      <c r="AF673">
        <v>0.51470327587936571</v>
      </c>
      <c r="AG673">
        <v>0.15635092455538291</v>
      </c>
      <c r="AH673">
        <v>1.0509239052605699</v>
      </c>
      <c r="AI673">
        <v>1.341190207879793</v>
      </c>
      <c r="AJ673">
        <v>1.104231293278839</v>
      </c>
      <c r="AK673">
        <v>0.69262883009280896</v>
      </c>
      <c r="AL673">
        <v>0.72572101927438193</v>
      </c>
      <c r="AM673">
        <v>3.4486176410885583E-2</v>
      </c>
      <c r="AN673">
        <v>1.104231293278839</v>
      </c>
      <c r="AO673">
        <v>0.69262883009280896</v>
      </c>
      <c r="AP673">
        <v>0.72572101927438193</v>
      </c>
      <c r="AQ673">
        <v>0.16951172830214961</v>
      </c>
      <c r="AR673">
        <v>2.3803700163711841</v>
      </c>
      <c r="AS673">
        <v>0.54802200230660614</v>
      </c>
      <c r="AT673">
        <v>0.34655097839858112</v>
      </c>
      <c r="AU673">
        <f t="shared" si="10"/>
        <v>2.6318554716607161</v>
      </c>
    </row>
    <row r="674" spans="1:47" x14ac:dyDescent="0.3">
      <c r="A674" s="1">
        <v>672</v>
      </c>
      <c r="B674">
        <v>0.57362507493858228</v>
      </c>
      <c r="C674">
        <v>-0.70711805251822457</v>
      </c>
      <c r="D674">
        <v>-0.41344689284663633</v>
      </c>
      <c r="E674">
        <v>-0.8185027241205407</v>
      </c>
      <c r="F674">
        <v>-0.47526027250759961</v>
      </c>
      <c r="G674">
        <v>-0.32277076073159888</v>
      </c>
      <c r="H674">
        <v>3.1742148776641672E-2</v>
      </c>
      <c r="I674">
        <v>0.52355680988679232</v>
      </c>
      <c r="J674">
        <v>-0.85139926169348246</v>
      </c>
      <c r="K674">
        <v>0.47673542919258338</v>
      </c>
      <c r="L674">
        <v>0.2097494740332988</v>
      </c>
      <c r="M674">
        <v>1.3019869171333459E-2</v>
      </c>
      <c r="N674">
        <v>2.5745061240849472</v>
      </c>
      <c r="O674">
        <v>0.33555378129699581</v>
      </c>
      <c r="P674">
        <v>0.65591014548088777</v>
      </c>
      <c r="Q674">
        <v>0.15420151706692109</v>
      </c>
      <c r="R674">
        <v>2.1283454526373582</v>
      </c>
      <c r="S674">
        <v>1.273054457140862</v>
      </c>
      <c r="T674">
        <v>0.96807543358886028</v>
      </c>
      <c r="U674">
        <v>1.0917021929107871</v>
      </c>
      <c r="V674">
        <v>0.50435987356761025</v>
      </c>
      <c r="W674">
        <v>0.62530763868979289</v>
      </c>
      <c r="X674">
        <v>0.35832168353050842</v>
      </c>
      <c r="Y674">
        <v>1.8360420861202409</v>
      </c>
      <c r="Z674">
        <v>0.72544416879337292</v>
      </c>
      <c r="AA674">
        <v>1.04331959256207</v>
      </c>
      <c r="AB674">
        <v>0.72296322837817817</v>
      </c>
      <c r="AC674">
        <v>0.16741485486837779</v>
      </c>
      <c r="AD674">
        <v>1.8067290807020591</v>
      </c>
      <c r="AE674">
        <v>0.25439112621541382</v>
      </c>
      <c r="AF674">
        <v>2.4955210169451361</v>
      </c>
      <c r="AG674">
        <v>0.62151361147827844</v>
      </c>
      <c r="AH674">
        <v>3.4171292135101838E-2</v>
      </c>
      <c r="AI674">
        <v>1.7855776577382909</v>
      </c>
      <c r="AJ674">
        <v>0.80194833551798961</v>
      </c>
      <c r="AK674">
        <v>0.21205650705049289</v>
      </c>
      <c r="AL674">
        <v>0.89854141027637513</v>
      </c>
      <c r="AM674">
        <v>0.25813207438201569</v>
      </c>
      <c r="AN674">
        <v>0.80194833551798961</v>
      </c>
      <c r="AO674">
        <v>0.21205650705049289</v>
      </c>
      <c r="AP674">
        <v>0.89854141027637513</v>
      </c>
      <c r="AQ674">
        <v>0.57692503834107622</v>
      </c>
      <c r="AR674">
        <v>2.1729871048194731</v>
      </c>
      <c r="AS674">
        <v>0.48033196358269081</v>
      </c>
      <c r="AT674">
        <v>0.17535294003068949</v>
      </c>
      <c r="AU674">
        <f t="shared" si="10"/>
        <v>2.5745061240849472</v>
      </c>
    </row>
    <row r="675" spans="1:47" x14ac:dyDescent="0.3">
      <c r="A675" s="1">
        <v>673</v>
      </c>
      <c r="B675">
        <v>0.8501540356960039</v>
      </c>
      <c r="C675">
        <v>-0.27789203961826231</v>
      </c>
      <c r="D675">
        <v>-0.44722939293677871</v>
      </c>
      <c r="E675">
        <v>3.8516201209813472E-2</v>
      </c>
      <c r="F675">
        <v>-0.8142860885149994</v>
      </c>
      <c r="G675">
        <v>0.57918448554437862</v>
      </c>
      <c r="H675">
        <v>0.52512343104660841</v>
      </c>
      <c r="I675">
        <v>0.50962160508336363</v>
      </c>
      <c r="J675">
        <v>0.68156525864959816</v>
      </c>
      <c r="K675">
        <v>1.425064285802554</v>
      </c>
      <c r="L675">
        <v>0.28054029364707128</v>
      </c>
      <c r="M675">
        <v>0.35227618800908028</v>
      </c>
      <c r="N675">
        <v>1.903815962619452</v>
      </c>
      <c r="O675">
        <v>0.13774364157533989</v>
      </c>
      <c r="P675">
        <v>0.94359292709379039</v>
      </c>
      <c r="Q675">
        <v>1.9150841153869751</v>
      </c>
      <c r="R675">
        <v>0.67968274187859046</v>
      </c>
      <c r="S675">
        <v>2.1185920066144188</v>
      </c>
      <c r="T675">
        <v>0.668349141504337</v>
      </c>
      <c r="U675">
        <v>6.5764249652104478E-2</v>
      </c>
      <c r="V675">
        <v>0.40443895628913712</v>
      </c>
      <c r="W675">
        <v>0.58776382204098632</v>
      </c>
      <c r="X675">
        <v>0.55676017011449674</v>
      </c>
      <c r="Y675">
        <v>2.1627911114442382</v>
      </c>
      <c r="Z675">
        <v>9.3301039184294221E-2</v>
      </c>
      <c r="AA675">
        <v>0.24648281515623549</v>
      </c>
      <c r="AB675">
        <v>0.55936647036221498</v>
      </c>
      <c r="AC675">
        <v>2.5040721183289891</v>
      </c>
      <c r="AD675">
        <v>9.069473893657598E-2</v>
      </c>
      <c r="AE675">
        <v>0.89706508612127556</v>
      </c>
      <c r="AF675">
        <v>0.5531777789888066</v>
      </c>
      <c r="AG675">
        <v>1.360524217051478</v>
      </c>
      <c r="AH675">
        <v>1.0218495104144449</v>
      </c>
      <c r="AI675">
        <v>0.76026806134194114</v>
      </c>
      <c r="AJ675">
        <v>0.79127171326843071</v>
      </c>
      <c r="AK675">
        <v>1.887547325854785</v>
      </c>
      <c r="AL675">
        <v>0.1819427464051592</v>
      </c>
      <c r="AM675">
        <v>0.46125885915120229</v>
      </c>
      <c r="AN675">
        <v>0.79127171326843071</v>
      </c>
      <c r="AO675">
        <v>1.887547325854785</v>
      </c>
      <c r="AP675">
        <v>0.1819427464051592</v>
      </c>
      <c r="AQ675">
        <v>0.4070452565368553</v>
      </c>
      <c r="AR675">
        <v>6.3157949404386238E-2</v>
      </c>
      <c r="AS675">
        <v>0.20228371032641621</v>
      </c>
      <c r="AT675">
        <v>2.5846574377923401</v>
      </c>
      <c r="AU675">
        <f t="shared" si="10"/>
        <v>2.5846574377923401</v>
      </c>
    </row>
    <row r="676" spans="1:47" x14ac:dyDescent="0.3">
      <c r="A676" s="1">
        <v>674</v>
      </c>
      <c r="B676">
        <v>0.80193553104287729</v>
      </c>
      <c r="C676">
        <v>-0.57867678644922615</v>
      </c>
      <c r="D676">
        <v>-0.14843375921863289</v>
      </c>
      <c r="E676">
        <v>-1.294713446976598E-2</v>
      </c>
      <c r="F676">
        <v>0.23156890769918539</v>
      </c>
      <c r="G676">
        <v>-0.97273234381099294</v>
      </c>
      <c r="H676">
        <v>-0.59727027027971225</v>
      </c>
      <c r="I676">
        <v>-0.78199042053710766</v>
      </c>
      <c r="J676">
        <v>-0.17821112880007511</v>
      </c>
      <c r="K676">
        <v>2.125729757530026E-2</v>
      </c>
      <c r="L676">
        <v>0.46777478676260248</v>
      </c>
      <c r="M676">
        <v>1.599234090721523</v>
      </c>
      <c r="N676">
        <v>1.1619905442626841</v>
      </c>
      <c r="O676">
        <v>1.6132869811654711</v>
      </c>
      <c r="P676">
        <v>0.3062834375169825</v>
      </c>
      <c r="Q676">
        <v>3.5310188019248789E-2</v>
      </c>
      <c r="R676">
        <v>1.9360487685422689</v>
      </c>
      <c r="S676">
        <v>0.47719070584231932</v>
      </c>
      <c r="T676">
        <v>1.9314117971780369</v>
      </c>
      <c r="U676">
        <v>1.1714064633424011</v>
      </c>
      <c r="V676">
        <v>0.31092040888121431</v>
      </c>
      <c r="W676">
        <v>0.40797889485104649</v>
      </c>
      <c r="X676">
        <v>3.8538594336255727E-2</v>
      </c>
      <c r="Y676">
        <v>1.351626675283546E-3</v>
      </c>
      <c r="Z676">
        <v>2.759873008308924</v>
      </c>
      <c r="AA676">
        <v>0.2344426303446073</v>
      </c>
      <c r="AB676">
        <v>1.072560913303882</v>
      </c>
      <c r="AC676">
        <v>0.17488789118172279</v>
      </c>
      <c r="AD676">
        <v>1.7258506893412979</v>
      </c>
      <c r="AE676">
        <v>1.3308898374048921</v>
      </c>
      <c r="AF676">
        <v>0.1233312539308265</v>
      </c>
      <c r="AG676">
        <v>1.390444576567776</v>
      </c>
      <c r="AH676">
        <v>0.52995852210658956</v>
      </c>
      <c r="AI676">
        <v>0.40334192348681491</v>
      </c>
      <c r="AJ676">
        <v>3.3901622972024037E-2</v>
      </c>
      <c r="AK676">
        <v>1.6237767329857711</v>
      </c>
      <c r="AL676">
        <v>1.1347446486478689</v>
      </c>
      <c r="AM676">
        <v>1.4047386197603959</v>
      </c>
      <c r="AN676">
        <v>3.3901622972024037E-2</v>
      </c>
      <c r="AO676">
        <v>1.6237767329857711</v>
      </c>
      <c r="AP676">
        <v>1.1347446486478689</v>
      </c>
      <c r="AQ676">
        <v>1.3449427278488399</v>
      </c>
      <c r="AR676">
        <v>0.13738414437477511</v>
      </c>
      <c r="AS676">
        <v>0.24409970217299551</v>
      </c>
      <c r="AT676">
        <v>2.164502800847361</v>
      </c>
      <c r="AU676">
        <f t="shared" si="10"/>
        <v>2.759873008308924</v>
      </c>
    </row>
    <row r="677" spans="1:47" x14ac:dyDescent="0.3">
      <c r="A677" s="1">
        <v>675</v>
      </c>
      <c r="B677">
        <v>0.90166645304152793</v>
      </c>
      <c r="C677">
        <v>0.43077821386222742</v>
      </c>
      <c r="D677">
        <v>3.7785419425766298E-2</v>
      </c>
      <c r="E677">
        <v>0.34417001240235212</v>
      </c>
      <c r="F677">
        <v>-0.66198338120158584</v>
      </c>
      <c r="G677">
        <v>-0.66582655817854008</v>
      </c>
      <c r="H677">
        <v>0.26181025576259748</v>
      </c>
      <c r="I677">
        <v>-0.61335807932608655</v>
      </c>
      <c r="J677">
        <v>0.7451491505080966</v>
      </c>
      <c r="K677">
        <v>2.3385980605076928</v>
      </c>
      <c r="L677">
        <v>0.32629127329981727</v>
      </c>
      <c r="M677">
        <v>0.15307487038006681</v>
      </c>
      <c r="N677">
        <v>0.78870160797853428</v>
      </c>
      <c r="O677">
        <v>1.949448443048186</v>
      </c>
      <c r="P677">
        <v>7.0544698113597981E-2</v>
      </c>
      <c r="Q677">
        <v>0.54222448783957367</v>
      </c>
      <c r="R677">
        <v>1.18553757939195</v>
      </c>
      <c r="S677">
        <v>0.47240681026494791</v>
      </c>
      <c r="T677">
        <v>0.46472045631103942</v>
      </c>
      <c r="U677">
        <v>0.93481714494366486</v>
      </c>
      <c r="V677">
        <v>1.720802733816587</v>
      </c>
      <c r="W677">
        <v>2.2076130019924389</v>
      </c>
      <c r="X677">
        <v>0.45727633181507132</v>
      </c>
      <c r="Y677">
        <v>0.11934041561581139</v>
      </c>
      <c r="Z677">
        <v>0.82243606274278958</v>
      </c>
      <c r="AA677">
        <v>0.45611297772179499</v>
      </c>
      <c r="AB677">
        <v>1.4227907672127931</v>
      </c>
      <c r="AC677">
        <v>1.870840439886456</v>
      </c>
      <c r="AD677">
        <v>0.1430783726549324</v>
      </c>
      <c r="AE677">
        <v>0.88994359654618949</v>
      </c>
      <c r="AF677">
        <v>1.827070863122177</v>
      </c>
      <c r="AG677">
        <v>0.52478386561847112</v>
      </c>
      <c r="AH677">
        <v>0.2612017232544509</v>
      </c>
      <c r="AI677">
        <v>0.55735496628945025</v>
      </c>
      <c r="AJ677">
        <v>1.192981703887918</v>
      </c>
      <c r="AK677">
        <v>0.65460557004044884</v>
      </c>
      <c r="AL677">
        <v>1.357701217167427</v>
      </c>
      <c r="AM677">
        <v>0.80499544052168714</v>
      </c>
      <c r="AN677">
        <v>1.192981703887918</v>
      </c>
      <c r="AO677">
        <v>0.65460557004044884</v>
      </c>
      <c r="AP677">
        <v>1.357701217167427</v>
      </c>
      <c r="AQ677">
        <v>2.6863171692143091</v>
      </c>
      <c r="AR677">
        <v>3.0697290454057221E-2</v>
      </c>
      <c r="AS677">
        <v>0.1356342481589643</v>
      </c>
      <c r="AT677">
        <v>0.12794789420505581</v>
      </c>
      <c r="AU677">
        <f t="shared" si="10"/>
        <v>2.6863171692143091</v>
      </c>
    </row>
    <row r="678" spans="1:47" x14ac:dyDescent="0.3">
      <c r="A678" s="1">
        <v>676</v>
      </c>
      <c r="B678">
        <v>-0.76729798040474506</v>
      </c>
      <c r="C678">
        <v>-0.59977277632093184</v>
      </c>
      <c r="D678">
        <v>-0.2269943304381889</v>
      </c>
      <c r="E678">
        <v>0.36425913464420312</v>
      </c>
      <c r="F678">
        <v>-0.1162952617736711</v>
      </c>
      <c r="G678">
        <v>-0.92400795176083284</v>
      </c>
      <c r="H678">
        <v>-0.52779644949076387</v>
      </c>
      <c r="I678">
        <v>0.79167419363856695</v>
      </c>
      <c r="J678">
        <v>-0.30770583197539247</v>
      </c>
      <c r="K678">
        <v>0.88651636030780268</v>
      </c>
      <c r="L678">
        <v>1.847625153143551</v>
      </c>
      <c r="M678">
        <v>8.0438668786718792E-2</v>
      </c>
      <c r="N678">
        <v>0.41548907695434523</v>
      </c>
      <c r="O678">
        <v>0.29397477556210189</v>
      </c>
      <c r="P678">
        <v>2.2825593972479701</v>
      </c>
      <c r="Q678">
        <v>1.1000524670831859</v>
      </c>
      <c r="R678">
        <v>1.9445167150073609E-2</v>
      </c>
      <c r="S678">
        <v>1.905441677195896E-2</v>
      </c>
      <c r="T678">
        <v>1.634479796746283</v>
      </c>
      <c r="U678">
        <v>1.4130816594172471</v>
      </c>
      <c r="V678">
        <v>0.66752476765176105</v>
      </c>
      <c r="W678">
        <v>2.6865413998550078</v>
      </c>
      <c r="X678">
        <v>4.7600113596345972E-2</v>
      </c>
      <c r="Y678">
        <v>9.6352540063989855E-2</v>
      </c>
      <c r="Z678">
        <v>0.43140294823161629</v>
      </c>
      <c r="AA678">
        <v>1.214382928358305</v>
      </c>
      <c r="AB678">
        <v>0.77420169332756261</v>
      </c>
      <c r="AC678">
        <v>1.375805931432712</v>
      </c>
      <c r="AD678">
        <v>0.29519863149960018</v>
      </c>
      <c r="AE678">
        <v>0.27261291885483868</v>
      </c>
      <c r="AF678">
        <v>1.9261471323730801</v>
      </c>
      <c r="AG678">
        <v>0.1111899157804315</v>
      </c>
      <c r="AH678">
        <v>0.85674680754591748</v>
      </c>
      <c r="AI678">
        <v>1.071506770258799</v>
      </c>
      <c r="AJ678">
        <v>1.5674345159998631</v>
      </c>
      <c r="AK678">
        <v>0.7444321405656773</v>
      </c>
      <c r="AL678">
        <v>0.21667665227007121</v>
      </c>
      <c r="AM678">
        <v>0.77983943463200101</v>
      </c>
      <c r="AN678">
        <v>1.5674345159998631</v>
      </c>
      <c r="AO678">
        <v>0.7444321405656773</v>
      </c>
      <c r="AP678">
        <v>0.21667665227007121</v>
      </c>
      <c r="AQ678">
        <v>5.9076812079455372E-2</v>
      </c>
      <c r="AR678">
        <v>2.139683239148463</v>
      </c>
      <c r="AS678">
        <v>1.2916810516503361</v>
      </c>
      <c r="AT678">
        <v>0.32374432832398731</v>
      </c>
      <c r="AU678">
        <f t="shared" si="10"/>
        <v>2.6865413998550078</v>
      </c>
    </row>
    <row r="679" spans="1:47" x14ac:dyDescent="0.3">
      <c r="A679" s="1">
        <v>677</v>
      </c>
      <c r="B679">
        <v>-0.42432283150460021</v>
      </c>
      <c r="C679">
        <v>-0.16049949663573099</v>
      </c>
      <c r="D679">
        <v>-0.89117340974896475</v>
      </c>
      <c r="E679">
        <v>0.71453336331992889</v>
      </c>
      <c r="F679">
        <v>0.54519828441329121</v>
      </c>
      <c r="G679">
        <v>-0.43840723462953268</v>
      </c>
      <c r="H679">
        <v>-0.55623035458938141</v>
      </c>
      <c r="I679">
        <v>0.82279933291932184</v>
      </c>
      <c r="J679">
        <v>0.1166578346314134</v>
      </c>
      <c r="K679">
        <v>0.4154872492336934</v>
      </c>
      <c r="L679">
        <v>0.75415740704696876</v>
      </c>
      <c r="M679">
        <v>0.99590831286435089</v>
      </c>
      <c r="N679">
        <v>1.5235549826020891</v>
      </c>
      <c r="O679">
        <v>0.1625556433041033</v>
      </c>
      <c r="P679">
        <v>2.4684368392030271</v>
      </c>
      <c r="Q679">
        <v>0.74297670693476081</v>
      </c>
      <c r="R679">
        <v>0.19072444955396839</v>
      </c>
      <c r="S679">
        <v>6.8067387341871732E-2</v>
      </c>
      <c r="T679">
        <v>2.0352784254275198</v>
      </c>
      <c r="U679">
        <v>0.83746496289699235</v>
      </c>
      <c r="V679">
        <v>0.62388286332947529</v>
      </c>
      <c r="W679">
        <v>1.963852015649034</v>
      </c>
      <c r="X679">
        <v>0.79420735936837217</v>
      </c>
      <c r="Y679">
        <v>2.7456434610712011E-3</v>
      </c>
      <c r="Z679">
        <v>0.53039231319880964</v>
      </c>
      <c r="AA679">
        <v>1.9883844304743601</v>
      </c>
      <c r="AB679">
        <v>0.64260805203277016</v>
      </c>
      <c r="AC679">
        <v>2.7278058286396571E-2</v>
      </c>
      <c r="AD679">
        <v>0.90642309820233269</v>
      </c>
      <c r="AE679">
        <v>0.34553140809678717</v>
      </c>
      <c r="AF679">
        <v>1.7578144046726041</v>
      </c>
      <c r="AG679">
        <v>1.6701310806639691</v>
      </c>
      <c r="AH679">
        <v>0.2087832544375014</v>
      </c>
      <c r="AI679">
        <v>0.1192980397754831</v>
      </c>
      <c r="AJ679">
        <v>2.6387613352419228</v>
      </c>
      <c r="AK679">
        <v>0.4359040572365781</v>
      </c>
      <c r="AL679">
        <v>9.7233899423302739E-2</v>
      </c>
      <c r="AM679">
        <v>0.39676206053039859</v>
      </c>
      <c r="AN679">
        <v>2.6387613352419228</v>
      </c>
      <c r="AO679">
        <v>0.4359040572365781</v>
      </c>
      <c r="AP679">
        <v>9.7233899423302739E-2</v>
      </c>
      <c r="AQ679">
        <v>0.81293254807166693</v>
      </c>
      <c r="AR679">
        <v>0.59935044850415009</v>
      </c>
      <c r="AS679">
        <v>1.9230626865935589</v>
      </c>
      <c r="AT679">
        <v>4.4148351492088678E-2</v>
      </c>
      <c r="AU679">
        <f t="shared" si="10"/>
        <v>2.6387613352419228</v>
      </c>
    </row>
    <row r="680" spans="1:47" x14ac:dyDescent="0.3">
      <c r="A680" s="1">
        <v>678</v>
      </c>
      <c r="B680">
        <v>-0.12837094129111401</v>
      </c>
      <c r="C680">
        <v>0.98992115844703354</v>
      </c>
      <c r="D680">
        <v>-5.980803868141743E-2</v>
      </c>
      <c r="E680">
        <v>-0.6274920847187897</v>
      </c>
      <c r="F680">
        <v>-3.437571242977544E-2</v>
      </c>
      <c r="G680">
        <v>0.77786373743105686</v>
      </c>
      <c r="H680">
        <v>-0.76796782813298969</v>
      </c>
      <c r="I680">
        <v>-0.13738417104539349</v>
      </c>
      <c r="J680">
        <v>-0.62558053398333091</v>
      </c>
      <c r="K680">
        <v>0.26843384486690519</v>
      </c>
      <c r="L680">
        <v>1.454666589444934</v>
      </c>
      <c r="M680">
        <v>1.7801598968867129</v>
      </c>
      <c r="N680">
        <v>0.45642430258958239</v>
      </c>
      <c r="O680">
        <v>1.5935348021223781</v>
      </c>
      <c r="P680">
        <v>1.217176842177315</v>
      </c>
      <c r="Q680">
        <v>8.1808750102570604E-2</v>
      </c>
      <c r="R680">
        <v>0.21893455532196371</v>
      </c>
      <c r="S680">
        <v>0.1178736699047838</v>
      </c>
      <c r="T680">
        <v>1.7423525696264479</v>
      </c>
      <c r="U680">
        <v>1.793217222129732</v>
      </c>
      <c r="V680">
        <v>0.30624117212716961</v>
      </c>
      <c r="W680">
        <v>0.23096656006832331</v>
      </c>
      <c r="X680">
        <v>1.492133874243516</v>
      </c>
      <c r="Y680">
        <v>2.023644098916531</v>
      </c>
      <c r="Z680">
        <v>0.21294010055976439</v>
      </c>
      <c r="AA680">
        <v>0.3305662741221902</v>
      </c>
      <c r="AB680">
        <v>4.579168582287263E-2</v>
      </c>
      <c r="AC680">
        <v>1.462111264726017</v>
      </c>
      <c r="AD680">
        <v>1.3249854595066239</v>
      </c>
      <c r="AE680">
        <v>1.4183094827035529</v>
      </c>
      <c r="AF680">
        <v>0.44191675682767873</v>
      </c>
      <c r="AG680">
        <v>0.28676449209972649</v>
      </c>
      <c r="AH680">
        <v>1.812693902157176</v>
      </c>
      <c r="AI680">
        <v>1.2924514542361609</v>
      </c>
      <c r="AJ680">
        <v>3.1284140060968968E-2</v>
      </c>
      <c r="AK680">
        <v>1.498468371467397</v>
      </c>
      <c r="AL680">
        <v>0.31223562688936901</v>
      </c>
      <c r="AM680">
        <v>7.9843585626083735E-3</v>
      </c>
      <c r="AN680">
        <v>3.1284140060968968E-2</v>
      </c>
      <c r="AO680">
        <v>1.498468371467397</v>
      </c>
      <c r="AP680">
        <v>0.31223562688936901</v>
      </c>
      <c r="AQ680">
        <v>1.231684387939219</v>
      </c>
      <c r="AR680">
        <v>0.25529166206334408</v>
      </c>
      <c r="AS680">
        <v>1.575204154889557</v>
      </c>
      <c r="AT680">
        <v>4.9274744832107809E-2</v>
      </c>
      <c r="AU680">
        <f t="shared" si="10"/>
        <v>2.023644098916531</v>
      </c>
    </row>
    <row r="681" spans="1:47" x14ac:dyDescent="0.3">
      <c r="A681" s="1">
        <v>679</v>
      </c>
      <c r="B681">
        <v>0.85604160120010475</v>
      </c>
      <c r="C681">
        <v>0.26113455039948291</v>
      </c>
      <c r="D681">
        <v>-0.44609586817456609</v>
      </c>
      <c r="E681">
        <v>-0.15437446985083719</v>
      </c>
      <c r="F681">
        <v>-0.69446985021280139</v>
      </c>
      <c r="G681">
        <v>-0.70276607075447284</v>
      </c>
      <c r="H681">
        <v>0.49331663267422138</v>
      </c>
      <c r="I681">
        <v>-0.6704628056298636</v>
      </c>
      <c r="J681">
        <v>0.55418257478370681</v>
      </c>
      <c r="K681">
        <v>1.6572715319615521</v>
      </c>
      <c r="L681">
        <v>0.57708077123762347</v>
      </c>
      <c r="M681">
        <v>0.25393726926301669</v>
      </c>
      <c r="N681">
        <v>1.44375137086426</v>
      </c>
      <c r="O681">
        <v>0.95833733392917431</v>
      </c>
      <c r="P681">
        <v>0.13844586787809701</v>
      </c>
      <c r="Q681">
        <v>0.44499692876936081</v>
      </c>
      <c r="R681">
        <v>2.1592780099799809</v>
      </c>
      <c r="S681">
        <v>0.1766650972334117</v>
      </c>
      <c r="T681">
        <v>0.1932575383167546</v>
      </c>
      <c r="U681">
        <v>0.69000550239322522</v>
      </c>
      <c r="V681">
        <v>2.104466339541323</v>
      </c>
      <c r="W681">
        <v>2.2809555899036731</v>
      </c>
      <c r="X681">
        <v>4.6603286704497322E-2</v>
      </c>
      <c r="Y681">
        <v>0.41776087784497967</v>
      </c>
      <c r="Z681">
        <v>0.77205322375626406</v>
      </c>
      <c r="AA681">
        <v>0.34907979091605318</v>
      </c>
      <c r="AB681">
        <v>0.47081167513502398</v>
      </c>
      <c r="AC681">
        <v>2.3496366768325991</v>
      </c>
      <c r="AD681">
        <v>0.25463826191674249</v>
      </c>
      <c r="AE681">
        <v>1.4096066981886539</v>
      </c>
      <c r="AF681">
        <v>1.0396840626384869</v>
      </c>
      <c r="AG681">
        <v>0.59095018772789221</v>
      </c>
      <c r="AH681">
        <v>0.8235106494202058</v>
      </c>
      <c r="AI681">
        <v>0.3149351182404464</v>
      </c>
      <c r="AJ681">
        <v>2.0126237583677238</v>
      </c>
      <c r="AK681">
        <v>0.36294920740632208</v>
      </c>
      <c r="AL681">
        <v>0.71724155331760631</v>
      </c>
      <c r="AM681">
        <v>0.91800648271479546</v>
      </c>
      <c r="AN681">
        <v>2.0126237583677238</v>
      </c>
      <c r="AO681">
        <v>0.36294920740632208</v>
      </c>
      <c r="AP681">
        <v>0.71724155331760631</v>
      </c>
      <c r="AQ681">
        <v>2.6218813013808449</v>
      </c>
      <c r="AR681">
        <v>0.17259054055370379</v>
      </c>
      <c r="AS681">
        <v>0.1079840103044853</v>
      </c>
      <c r="AT681">
        <v>0.1245764513878282</v>
      </c>
      <c r="AU681">
        <f t="shared" si="10"/>
        <v>2.6218813013808449</v>
      </c>
    </row>
    <row r="682" spans="1:47" x14ac:dyDescent="0.3">
      <c r="A682" s="1">
        <v>680</v>
      </c>
      <c r="B682">
        <v>-0.23085902803482369</v>
      </c>
      <c r="C682">
        <v>-0.82071214326521436</v>
      </c>
      <c r="D682">
        <v>-0.52262384854868094</v>
      </c>
      <c r="E682">
        <v>0.89803496048334397</v>
      </c>
      <c r="F682">
        <v>2.7003152076232991E-2</v>
      </c>
      <c r="G682">
        <v>-0.43909456786394901</v>
      </c>
      <c r="H682">
        <v>-0.37448273514876051</v>
      </c>
      <c r="I682">
        <v>0.57070343233151011</v>
      </c>
      <c r="J682">
        <v>-0.73079427570318134</v>
      </c>
      <c r="K682">
        <v>0.18053936289292721</v>
      </c>
      <c r="L682">
        <v>1.9226029797071491</v>
      </c>
      <c r="M682">
        <v>1.514891227789968</v>
      </c>
      <c r="N682">
        <v>0.33518499732918627</v>
      </c>
      <c r="O682">
        <v>0.58364665176378827</v>
      </c>
      <c r="P682">
        <v>2.090612404930797</v>
      </c>
      <c r="Q682">
        <v>0.75070521313325222</v>
      </c>
      <c r="R682">
        <v>0.1671755721055378</v>
      </c>
      <c r="S682">
        <v>0.87723827187371317</v>
      </c>
      <c r="T682">
        <v>1.8094337117540771</v>
      </c>
      <c r="U682">
        <v>0.71017971050424933</v>
      </c>
      <c r="V682">
        <v>0.1140031210711825</v>
      </c>
      <c r="W682">
        <v>1.996757338780309</v>
      </c>
      <c r="X682">
        <v>0.10638500381976761</v>
      </c>
      <c r="Y682">
        <v>0.78607381241314034</v>
      </c>
      <c r="Z682">
        <v>0.39363241804764088</v>
      </c>
      <c r="AA682">
        <v>0.39717133602908378</v>
      </c>
      <c r="AB682">
        <v>1.109794417137925</v>
      </c>
      <c r="AC682">
        <v>0.81351219033808464</v>
      </c>
      <c r="AD682">
        <v>1.3970418313657991</v>
      </c>
      <c r="AE682">
        <v>4.1838283779203733E-2</v>
      </c>
      <c r="AF682">
        <v>2.644833699848586</v>
      </c>
      <c r="AG682">
        <v>0.45817913808820471</v>
      </c>
      <c r="AH682">
        <v>0.13799745134486219</v>
      </c>
      <c r="AI682">
        <v>2.01480549206936E-2</v>
      </c>
      <c r="AJ682">
        <v>1.8702242800398481</v>
      </c>
      <c r="AK682">
        <v>1.067252505589861</v>
      </c>
      <c r="AL682">
        <v>0.67481111122436133</v>
      </c>
      <c r="AM682">
        <v>0.81525193317381595</v>
      </c>
      <c r="AN682">
        <v>1.8702242800398481</v>
      </c>
      <c r="AO682">
        <v>1.067252505589861</v>
      </c>
      <c r="AP682">
        <v>0.67481111122436133</v>
      </c>
      <c r="AQ682">
        <v>0.88940629224697543</v>
      </c>
      <c r="AR682">
        <v>1.713589123822407</v>
      </c>
      <c r="AS682">
        <v>0.30600687656851072</v>
      </c>
      <c r="AT682">
        <v>0.62618856331185313</v>
      </c>
      <c r="AU682">
        <f t="shared" si="10"/>
        <v>2.644833699848586</v>
      </c>
    </row>
    <row r="683" spans="1:47" x14ac:dyDescent="0.3">
      <c r="A683" s="1">
        <v>681</v>
      </c>
      <c r="B683">
        <v>-0.50978363887890366</v>
      </c>
      <c r="C683">
        <v>-0.60841511618245947</v>
      </c>
      <c r="D683">
        <v>-0.60823653945818357</v>
      </c>
      <c r="E683">
        <v>0.81097526382718044</v>
      </c>
      <c r="F683">
        <v>-0.57581288322442548</v>
      </c>
      <c r="G683">
        <v>-0.103723888151232</v>
      </c>
      <c r="H683">
        <v>0.28712325400743538</v>
      </c>
      <c r="I683">
        <v>0.54614152919683567</v>
      </c>
      <c r="J683">
        <v>-0.78694959628601613</v>
      </c>
      <c r="K683">
        <v>0.26858939199024268</v>
      </c>
      <c r="L683">
        <v>2.5049869021129689</v>
      </c>
      <c r="M683">
        <v>0.33379385790631078</v>
      </c>
      <c r="N683">
        <v>0.13653090329919909</v>
      </c>
      <c r="O683">
        <v>0.20332102635867491</v>
      </c>
      <c r="P683">
        <v>2.0327193303155</v>
      </c>
      <c r="Q683">
        <v>0.80570427625522834</v>
      </c>
      <c r="R683">
        <v>0.60879847509666851</v>
      </c>
      <c r="S683">
        <v>1.6887406507138361</v>
      </c>
      <c r="T683">
        <v>0.74456266056744957</v>
      </c>
      <c r="U683">
        <v>0.67971534809993339</v>
      </c>
      <c r="V683">
        <v>0.67935819465138159</v>
      </c>
      <c r="W683">
        <v>1.377217030250764</v>
      </c>
      <c r="X683">
        <v>0.85918047987196289</v>
      </c>
      <c r="Y683">
        <v>0.93189626050782692</v>
      </c>
      <c r="Z683">
        <v>0.73463330590071529</v>
      </c>
      <c r="AA683">
        <v>4.3947328043635769E-2</v>
      </c>
      <c r="AB683">
        <v>2.1920930286305391</v>
      </c>
      <c r="AC683">
        <v>0.40137344169930078</v>
      </c>
      <c r="AD683">
        <v>0.5982792428578606</v>
      </c>
      <c r="AE683">
        <v>0.11643946984220881</v>
      </c>
      <c r="AF683">
        <v>2.549742781123495</v>
      </c>
      <c r="AG683">
        <v>0.24098664381345641</v>
      </c>
      <c r="AH683">
        <v>0.24062949036490461</v>
      </c>
      <c r="AI683">
        <v>2.385589458664528E-2</v>
      </c>
      <c r="AJ683">
        <v>0.4941806557921552</v>
      </c>
      <c r="AK683">
        <v>2.2200529302558771</v>
      </c>
      <c r="AL683">
        <v>0.55352336384733469</v>
      </c>
      <c r="AM683">
        <v>1.7813242259694</v>
      </c>
      <c r="AN683">
        <v>0.4941806557921552</v>
      </c>
      <c r="AO683">
        <v>2.2200529302558771</v>
      </c>
      <c r="AP683">
        <v>0.55352336384733469</v>
      </c>
      <c r="AQ683">
        <v>0.65355435410719431</v>
      </c>
      <c r="AR683">
        <v>2.012627896858509</v>
      </c>
      <c r="AS683">
        <v>0.71289706216237392</v>
      </c>
      <c r="AT683">
        <v>0.23128092798401301</v>
      </c>
      <c r="AU683">
        <f t="shared" si="10"/>
        <v>2.549742781123495</v>
      </c>
    </row>
    <row r="684" spans="1:47" x14ac:dyDescent="0.3">
      <c r="A684" s="1">
        <v>682</v>
      </c>
      <c r="B684">
        <v>0.45509629786186873</v>
      </c>
      <c r="C684">
        <v>-0.66306200941383553</v>
      </c>
      <c r="D684">
        <v>0.59433671546061118</v>
      </c>
      <c r="E684">
        <v>-0.83727206768806062</v>
      </c>
      <c r="F684">
        <v>-0.54583993825695643</v>
      </c>
      <c r="G684">
        <v>3.2159702626134802E-2</v>
      </c>
      <c r="H684">
        <v>-0.30308883902542583</v>
      </c>
      <c r="I684">
        <v>0.51225729226212902</v>
      </c>
      <c r="J684">
        <v>0.80357303475321473</v>
      </c>
      <c r="K684">
        <v>0.49939784098307088</v>
      </c>
      <c r="L684">
        <v>8.3466417879137444E-2</v>
      </c>
      <c r="M684">
        <v>0.26495369866931279</v>
      </c>
      <c r="N684">
        <v>2.5012703132207208</v>
      </c>
      <c r="O684">
        <v>0.18000124300828441</v>
      </c>
      <c r="P684">
        <v>1.918864783636675</v>
      </c>
      <c r="Q684">
        <v>0.94435278266066824</v>
      </c>
      <c r="R684">
        <v>0.66587194746318346</v>
      </c>
      <c r="S684">
        <v>0.64672493483631555</v>
      </c>
      <c r="T684">
        <v>0.50927434692986684</v>
      </c>
      <c r="U684">
        <v>1.7710789605052679</v>
      </c>
      <c r="V684">
        <v>0.74371848924362505</v>
      </c>
      <c r="W684">
        <v>1.023311842839522</v>
      </c>
      <c r="X684">
        <v>0.60738041973558798</v>
      </c>
      <c r="Y684">
        <v>1.3273267605124071</v>
      </c>
      <c r="Z684">
        <v>0.90898985403900101</v>
      </c>
      <c r="AA684">
        <v>5.7228860456160713E-2</v>
      </c>
      <c r="AB684">
        <v>2.156094887101121</v>
      </c>
      <c r="AC684">
        <v>0.36124377812904651</v>
      </c>
      <c r="AD684">
        <v>0.63972461332653141</v>
      </c>
      <c r="AE684">
        <v>0.36004103644431013</v>
      </c>
      <c r="AF684">
        <v>0.22259044853786139</v>
      </c>
      <c r="AG684">
        <v>5.8431602140897043E-2</v>
      </c>
      <c r="AH684">
        <v>2.5732290518897898</v>
      </c>
      <c r="AI684">
        <v>2.198458137232572</v>
      </c>
      <c r="AJ684">
        <v>0.5677658746574622</v>
      </c>
      <c r="AK684">
        <v>8.2263676194401003E-2</v>
      </c>
      <c r="AL684">
        <v>0.50060058266780749</v>
      </c>
      <c r="AM684">
        <v>1.9117742388405661</v>
      </c>
      <c r="AN684">
        <v>0.5677658746574622</v>
      </c>
      <c r="AO684">
        <v>8.2263676194401003E-2</v>
      </c>
      <c r="AP684">
        <v>0.50060058266780749</v>
      </c>
      <c r="AQ684">
        <v>0.80499597812190737</v>
      </c>
      <c r="AR684">
        <v>0.2223644931397358</v>
      </c>
      <c r="AS684">
        <v>0.73783068613225256</v>
      </c>
      <c r="AT684">
        <v>1.8938299678984349</v>
      </c>
      <c r="AU684">
        <f t="shared" si="10"/>
        <v>2.5732290518897898</v>
      </c>
    </row>
    <row r="685" spans="1:47" x14ac:dyDescent="0.3">
      <c r="A685" s="1">
        <v>683</v>
      </c>
      <c r="B685">
        <v>0.1747899145481526</v>
      </c>
      <c r="C685">
        <v>-0.92132803573538868</v>
      </c>
      <c r="D685">
        <v>-0.34727962269649443</v>
      </c>
      <c r="E685">
        <v>-0.60626907847664824</v>
      </c>
      <c r="F685">
        <v>-0.3786245818569155</v>
      </c>
      <c r="G685">
        <v>0.69934342815011319</v>
      </c>
      <c r="H685">
        <v>0.77581330889288425</v>
      </c>
      <c r="I685">
        <v>-8.8306718779751464E-2</v>
      </c>
      <c r="J685">
        <v>0.62475245750859509</v>
      </c>
      <c r="K685">
        <v>0.97418261780696891</v>
      </c>
      <c r="L685">
        <v>0.51889362456750332</v>
      </c>
      <c r="M685">
        <v>0.1112242899499775</v>
      </c>
      <c r="N685">
        <v>2.081011610617105</v>
      </c>
      <c r="O685">
        <v>1.4781022147751031</v>
      </c>
      <c r="P685">
        <v>1.13312279847842</v>
      </c>
      <c r="Q685">
        <v>0.61514388691811195</v>
      </c>
      <c r="R685">
        <v>0.42899518757118188</v>
      </c>
      <c r="S685">
        <v>2.3465756684389119</v>
      </c>
      <c r="T685">
        <v>0.1906396484248544</v>
      </c>
      <c r="U685">
        <v>0.25332956674569662</v>
      </c>
      <c r="V685">
        <v>0.894767259332092</v>
      </c>
      <c r="W685">
        <v>0.11758190648539971</v>
      </c>
      <c r="X685">
        <v>1.6106581488598719</v>
      </c>
      <c r="Y685">
        <v>1.783624540396674</v>
      </c>
      <c r="Z685">
        <v>0.40861136017040839</v>
      </c>
      <c r="AA685">
        <v>2.142885676405271E-2</v>
      </c>
      <c r="AB685">
        <v>0.32355055953263101</v>
      </c>
      <c r="AC685">
        <v>1.9226353036461259</v>
      </c>
      <c r="AD685">
        <v>0.87849622915683234</v>
      </c>
      <c r="AE685">
        <v>1.98166683472023</v>
      </c>
      <c r="AF685">
        <v>0.55554848214353647</v>
      </c>
      <c r="AG685">
        <v>3.760267431005071E-2</v>
      </c>
      <c r="AH685">
        <v>1.110494151767738</v>
      </c>
      <c r="AI685">
        <v>0.120773632660928</v>
      </c>
      <c r="AJ685">
        <v>1.8490136880061989</v>
      </c>
      <c r="AK685">
        <v>0.45986209349340001</v>
      </c>
      <c r="AL685">
        <v>0.9151510867328656</v>
      </c>
      <c r="AM685">
        <v>0.2441352010577541</v>
      </c>
      <c r="AN685">
        <v>1.8490136880061989</v>
      </c>
      <c r="AO685">
        <v>0.45986209349340001</v>
      </c>
      <c r="AP685">
        <v>0.9151510867328656</v>
      </c>
      <c r="AQ685">
        <v>0.3923403299951489</v>
      </c>
      <c r="AR685">
        <v>1.0337780225815441</v>
      </c>
      <c r="AS685">
        <v>0.5415222712781852</v>
      </c>
      <c r="AT685">
        <v>1.6144137487358721</v>
      </c>
      <c r="AU685">
        <f t="shared" si="10"/>
        <v>2.3465756684389119</v>
      </c>
    </row>
    <row r="686" spans="1:47" x14ac:dyDescent="0.3">
      <c r="A686" s="1">
        <v>684</v>
      </c>
      <c r="B686">
        <v>-0.99184041619149788</v>
      </c>
      <c r="C686">
        <v>3.3879880651954693E-5</v>
      </c>
      <c r="D686">
        <v>0.1274856370781868</v>
      </c>
      <c r="E686">
        <v>-0.1017541512550859</v>
      </c>
      <c r="F686">
        <v>-0.60265369243671141</v>
      </c>
      <c r="G686">
        <v>-0.79148886264732388</v>
      </c>
      <c r="H686">
        <v>7.6802874369611251E-2</v>
      </c>
      <c r="I686">
        <v>-0.79800283573716202</v>
      </c>
      <c r="J686">
        <v>0.59773973654427059</v>
      </c>
      <c r="K686">
        <v>0.49090699512922042</v>
      </c>
      <c r="L686">
        <v>1.492706077492471</v>
      </c>
      <c r="M686">
        <v>1.6962821397639469</v>
      </c>
      <c r="N686">
        <v>0.28746645238035251</v>
      </c>
      <c r="O686">
        <v>0.17462006772107311</v>
      </c>
      <c r="P686">
        <v>1.5540894905055489</v>
      </c>
      <c r="Q686">
        <v>2.012569067172095</v>
      </c>
      <c r="R686">
        <v>0.22608303936727489</v>
      </c>
      <c r="S686">
        <v>0.3163546871694512</v>
      </c>
      <c r="T686">
        <v>6.1315653251773683E-2</v>
      </c>
      <c r="U686">
        <v>1.52159431228157</v>
      </c>
      <c r="V686">
        <v>1.266690797886501</v>
      </c>
      <c r="W686">
        <v>0.11700082620407271</v>
      </c>
      <c r="X686">
        <v>1.8666122464176189</v>
      </c>
      <c r="Y686">
        <v>1.7130742574397011</v>
      </c>
      <c r="Z686">
        <v>0.27067433470459901</v>
      </c>
      <c r="AA686">
        <v>1.3852916412879701</v>
      </c>
      <c r="AB686">
        <v>0.34341791693865159</v>
      </c>
      <c r="AC686">
        <v>0.44478344235580292</v>
      </c>
      <c r="AD686">
        <v>1.7938686641835671</v>
      </c>
      <c r="AE686">
        <v>1.2682230553225939</v>
      </c>
      <c r="AF686">
        <v>1.523262089240272</v>
      </c>
      <c r="AG686">
        <v>0.3277148563904263</v>
      </c>
      <c r="AH686">
        <v>7.2811341995356549E-2</v>
      </c>
      <c r="AI686">
        <v>0.1703978664149759</v>
      </c>
      <c r="AJ686">
        <v>1.579213553798571</v>
      </c>
      <c r="AK686">
        <v>0.2203004201859253</v>
      </c>
      <c r="AL686">
        <v>1.2220995025491761</v>
      </c>
      <c r="AM686">
        <v>1.414179876077069</v>
      </c>
      <c r="AN686">
        <v>1.579213553798571</v>
      </c>
      <c r="AO686">
        <v>0.2203004201859253</v>
      </c>
      <c r="AP686">
        <v>1.2220995025491761</v>
      </c>
      <c r="AQ686">
        <v>2.7898851273654679</v>
      </c>
      <c r="AR686">
        <v>1.6000171973974411E-3</v>
      </c>
      <c r="AS686">
        <v>1.142792898227896E-2</v>
      </c>
      <c r="AT686">
        <v>0.38909826940350389</v>
      </c>
      <c r="AU686">
        <f t="shared" si="10"/>
        <v>2.7898851273654679</v>
      </c>
    </row>
    <row r="687" spans="1:47" x14ac:dyDescent="0.3">
      <c r="A687" s="1">
        <v>685</v>
      </c>
      <c r="B687">
        <v>-0.33243669090779621</v>
      </c>
      <c r="C687">
        <v>0.91401828843361643</v>
      </c>
      <c r="D687">
        <v>-0.23250035472479719</v>
      </c>
      <c r="E687">
        <v>-0.93040646334545563</v>
      </c>
      <c r="F687">
        <v>-0.2774819250401756</v>
      </c>
      <c r="G687">
        <v>0.23947357733370281</v>
      </c>
      <c r="H687">
        <v>-0.15436858327806549</v>
      </c>
      <c r="I687">
        <v>-0.29592963637473091</v>
      </c>
      <c r="J687">
        <v>-0.94265369612166827</v>
      </c>
      <c r="K687">
        <v>7.134294077945974E-2</v>
      </c>
      <c r="L687">
        <v>1.2345061358311</v>
      </c>
      <c r="M687">
        <v>2.4543433677270441</v>
      </c>
      <c r="N687">
        <v>3.8566590955781348E-2</v>
      </c>
      <c r="O687">
        <v>1.734817086311752</v>
      </c>
      <c r="P687">
        <v>0.60494299504656501</v>
      </c>
      <c r="Q687">
        <v>0.79086922219475186</v>
      </c>
      <c r="R687">
        <v>0.59099654982875383</v>
      </c>
      <c r="S687">
        <v>0.16456243133494089</v>
      </c>
      <c r="T687">
        <v>1.1984734360826981</v>
      </c>
      <c r="U687">
        <v>1.108510295451941</v>
      </c>
      <c r="V687">
        <v>1.184526990864887</v>
      </c>
      <c r="W687">
        <v>0.72314265062248573</v>
      </c>
      <c r="X687">
        <v>0.44002054442915478</v>
      </c>
      <c r="Y687">
        <v>1.6967531989942091</v>
      </c>
      <c r="Z687">
        <v>0.79615675968861621</v>
      </c>
      <c r="AA687">
        <v>0.22334806721100939</v>
      </c>
      <c r="AB687">
        <v>1.3532221584761961</v>
      </c>
      <c r="AC687">
        <v>1.196958615582733</v>
      </c>
      <c r="AD687">
        <v>0.99708594321673472</v>
      </c>
      <c r="AE687">
        <v>1.328241993455757</v>
      </c>
      <c r="AF687">
        <v>3.4793873961881938E-2</v>
      </c>
      <c r="AG687">
        <v>9.2064689337985617E-2</v>
      </c>
      <c r="AH687">
        <v>2.3851019756548131</v>
      </c>
      <c r="AI687">
        <v>1.0663273352889659</v>
      </c>
      <c r="AJ687">
        <v>1.3494494414822971</v>
      </c>
      <c r="AK687">
        <v>1.103222757958076</v>
      </c>
      <c r="AL687">
        <v>0.20262631865248359</v>
      </c>
      <c r="AM687">
        <v>9.7352226831849964E-2</v>
      </c>
      <c r="AN687">
        <v>1.3494494414822971</v>
      </c>
      <c r="AO687">
        <v>1.103222757958076</v>
      </c>
      <c r="AP687">
        <v>0.20262631865248359</v>
      </c>
      <c r="AQ687">
        <v>0.60871571204046448</v>
      </c>
      <c r="AR687">
        <v>0.68473240745341024</v>
      </c>
      <c r="AS687">
        <v>1.755538834870277</v>
      </c>
      <c r="AT687">
        <v>0.72162783012252085</v>
      </c>
      <c r="AU687">
        <f t="shared" si="10"/>
        <v>2.4543433677270441</v>
      </c>
    </row>
    <row r="688" spans="1:47" x14ac:dyDescent="0.3">
      <c r="A688" s="1">
        <v>686</v>
      </c>
      <c r="B688">
        <v>-0.67568167007573909</v>
      </c>
      <c r="C688">
        <v>-0.47432994718475602</v>
      </c>
      <c r="D688">
        <v>0.56432737123709142</v>
      </c>
      <c r="E688">
        <v>0.40658108387575259</v>
      </c>
      <c r="F688">
        <v>-0.87833104259146133</v>
      </c>
      <c r="G688">
        <v>-0.25144860678599151</v>
      </c>
      <c r="H688">
        <v>0.61493585271805284</v>
      </c>
      <c r="I688">
        <v>5.954561968695482E-2</v>
      </c>
      <c r="J688">
        <v>0.78632576977867008</v>
      </c>
      <c r="K688">
        <v>0.13490050920671889</v>
      </c>
      <c r="L688">
        <v>2.4349237437277091</v>
      </c>
      <c r="M688">
        <v>0.67310168160669182</v>
      </c>
      <c r="N688">
        <v>0.27039823582472561</v>
      </c>
      <c r="O688">
        <v>0.54667539182309643</v>
      </c>
      <c r="P688">
        <v>0.76938398950039177</v>
      </c>
      <c r="Q688">
        <v>1.08487656422307</v>
      </c>
      <c r="R688">
        <v>1.3951415184025919</v>
      </c>
      <c r="S688">
        <v>0.5368850117531343</v>
      </c>
      <c r="T688">
        <v>0.71687985985780522</v>
      </c>
      <c r="U688">
        <v>2.1684369677993001</v>
      </c>
      <c r="V688">
        <v>9.1122330955605568E-2</v>
      </c>
      <c r="W688">
        <v>0.59462138422939703</v>
      </c>
      <c r="X688">
        <v>1.7054018502915931</v>
      </c>
      <c r="Y688">
        <v>0.47312974951402448</v>
      </c>
      <c r="Z688">
        <v>0.8758331952959908</v>
      </c>
      <c r="AA688">
        <v>0.28274421589926491</v>
      </c>
      <c r="AB688">
        <v>6.0035618221969567E-2</v>
      </c>
      <c r="AC688">
        <v>0.1612525811838923</v>
      </c>
      <c r="AD688">
        <v>2.641270663809554</v>
      </c>
      <c r="AE688">
        <v>0.6367827260393798</v>
      </c>
      <c r="AF688">
        <v>0.81677757414405072</v>
      </c>
      <c r="AG688">
        <v>0.1927859289562224</v>
      </c>
      <c r="AH688">
        <v>1.884528707887472</v>
      </c>
      <c r="AI688">
        <v>8.364027431538934E-2</v>
      </c>
      <c r="AJ688">
        <v>1.027140191746807</v>
      </c>
      <c r="AK688">
        <v>1.959393598872222</v>
      </c>
      <c r="AL688">
        <v>0.6104306540622062</v>
      </c>
      <c r="AM688">
        <v>1.6257439970856161E-2</v>
      </c>
      <c r="AN688">
        <v>1.027140191746807</v>
      </c>
      <c r="AO688">
        <v>1.959393598872222</v>
      </c>
      <c r="AP688">
        <v>0.6104306540622062</v>
      </c>
      <c r="AQ688">
        <v>1.856559799469168</v>
      </c>
      <c r="AR688">
        <v>0.40299949928573747</v>
      </c>
      <c r="AS688">
        <v>0.218988953660155</v>
      </c>
      <c r="AT688">
        <v>1.472753825271095</v>
      </c>
      <c r="AU688">
        <f t="shared" si="10"/>
        <v>2.641270663809554</v>
      </c>
    </row>
    <row r="689" spans="1:47" x14ac:dyDescent="0.3">
      <c r="A689" s="1">
        <v>687</v>
      </c>
      <c r="B689">
        <v>0.3896834014920626</v>
      </c>
      <c r="C689">
        <v>-0.21073397535322619</v>
      </c>
      <c r="D689">
        <v>0.89651438261379945</v>
      </c>
      <c r="E689">
        <v>-0.88001290420406852</v>
      </c>
      <c r="F689">
        <v>-0.37221092803643119</v>
      </c>
      <c r="G689">
        <v>0.29501917477441753</v>
      </c>
      <c r="H689">
        <v>-0.27152188684504941</v>
      </c>
      <c r="I689">
        <v>0.90390830103616382</v>
      </c>
      <c r="J689">
        <v>0.33049303817481518</v>
      </c>
      <c r="K689">
        <v>0.32885255002880093</v>
      </c>
      <c r="L689">
        <v>0.6867514023064738</v>
      </c>
      <c r="M689">
        <v>0.65180645539521098</v>
      </c>
      <c r="N689">
        <v>1.852641209085788</v>
      </c>
      <c r="O689">
        <v>0.111165705127376</v>
      </c>
      <c r="P689">
        <v>2.4612298630843479</v>
      </c>
      <c r="Q689">
        <v>1.0918247105513881</v>
      </c>
      <c r="R689">
        <v>7.8162748307914143E-2</v>
      </c>
      <c r="S689">
        <v>1.8550304449724608E-2</v>
      </c>
      <c r="T689">
        <v>1.353010510071422</v>
      </c>
      <c r="U689">
        <v>1.184440111229039</v>
      </c>
      <c r="V689">
        <v>1.0300566047050119</v>
      </c>
      <c r="W689">
        <v>0.99648076174237676</v>
      </c>
      <c r="X689">
        <v>1.3543796140200499</v>
      </c>
      <c r="Y689">
        <v>1.2328037910364029</v>
      </c>
      <c r="Z689">
        <v>3.196903734582579E-2</v>
      </c>
      <c r="AA689">
        <v>0.68418285908599752</v>
      </c>
      <c r="AB689">
        <v>1.888212709125727</v>
      </c>
      <c r="AC689">
        <v>0.44785982979197092</v>
      </c>
      <c r="AD689">
        <v>0.56580213245150279</v>
      </c>
      <c r="AE689">
        <v>1.259195670121922</v>
      </c>
      <c r="AF689">
        <v>0.1123651443992247</v>
      </c>
      <c r="AG689">
        <v>0.12715298124395349</v>
      </c>
      <c r="AH689">
        <v>2.341649697178005</v>
      </c>
      <c r="AI689">
        <v>2.4276540201217132</v>
      </c>
      <c r="AJ689">
        <v>7.6793644359286595E-2</v>
      </c>
      <c r="AK689">
        <v>0.1245844380234772</v>
      </c>
      <c r="AL689">
        <v>1.140188390358752</v>
      </c>
      <c r="AM689">
        <v>1.187008654449516</v>
      </c>
      <c r="AN689">
        <v>7.6793644359286595E-2</v>
      </c>
      <c r="AO689">
        <v>0.1245844380234772</v>
      </c>
      <c r="AP689">
        <v>1.140188390358752</v>
      </c>
      <c r="AQ689">
        <v>0.49622350959933492</v>
      </c>
      <c r="AR689">
        <v>0.65060701612336225</v>
      </c>
      <c r="AS689">
        <v>0.56717123640013034</v>
      </c>
      <c r="AT689">
        <v>1.9016314420218281</v>
      </c>
      <c r="AU689">
        <f t="shared" si="10"/>
        <v>2.4612298630843479</v>
      </c>
    </row>
    <row r="690" spans="1:47" x14ac:dyDescent="0.3">
      <c r="A690" s="1">
        <v>688</v>
      </c>
      <c r="B690">
        <v>0.60226446832021818</v>
      </c>
      <c r="C690">
        <v>-0.65026662799465218</v>
      </c>
      <c r="D690">
        <v>0.46306675837877759</v>
      </c>
      <c r="E690">
        <v>0.70427671966969474</v>
      </c>
      <c r="F690">
        <v>0.1596929243396</v>
      </c>
      <c r="G690">
        <v>-0.69173150285870322</v>
      </c>
      <c r="H690">
        <v>-0.37586142703163589</v>
      </c>
      <c r="I690">
        <v>-0.74273244336862776</v>
      </c>
      <c r="J690">
        <v>-0.55414502184663716</v>
      </c>
      <c r="K690">
        <v>0.49658163565566071</v>
      </c>
      <c r="L690">
        <v>0.59258595500452871</v>
      </c>
      <c r="M690">
        <v>2.1165007403241649</v>
      </c>
      <c r="N690">
        <v>0.38856145230557559</v>
      </c>
      <c r="O690">
        <v>2.4613394492273941</v>
      </c>
      <c r="P690">
        <v>0.33067699582940208</v>
      </c>
      <c r="Q690">
        <v>0.15174292675243209</v>
      </c>
      <c r="R690">
        <v>0.12665249313044899</v>
      </c>
      <c r="S690">
        <v>0.66422455758242871</v>
      </c>
      <c r="T690">
        <v>1.0386242968141779</v>
      </c>
      <c r="U690">
        <v>1.6453719648925329</v>
      </c>
      <c r="V690">
        <v>0.58129480785432652</v>
      </c>
      <c r="W690">
        <v>0.31886885666255782</v>
      </c>
      <c r="X690">
        <v>0.41487317601142581</v>
      </c>
      <c r="Y690">
        <v>0.13393722591460669</v>
      </c>
      <c r="Z690">
        <v>2.3711249667151342</v>
      </c>
      <c r="AA690">
        <v>1.243614821513997</v>
      </c>
      <c r="AB690">
        <v>0.88704763188399471</v>
      </c>
      <c r="AC690">
        <v>0.79080873893683257</v>
      </c>
      <c r="AD690">
        <v>1.0692041588197141</v>
      </c>
      <c r="AE690">
        <v>0.37578729113786508</v>
      </c>
      <c r="AF690">
        <v>1.3875519061160579E-3</v>
      </c>
      <c r="AG690">
        <v>2.4102108515886949</v>
      </c>
      <c r="AH690">
        <v>0.1835440788418351</v>
      </c>
      <c r="AI690">
        <v>1.2308406603462869</v>
      </c>
      <c r="AJ690">
        <v>0.49709862767230278</v>
      </c>
      <c r="AK690">
        <v>0.57401007507016899</v>
      </c>
      <c r="AL690">
        <v>1.663177665730359</v>
      </c>
      <c r="AM690">
        <v>0.19082881162599269</v>
      </c>
      <c r="AN690">
        <v>0.49709862767230278</v>
      </c>
      <c r="AO690">
        <v>0.57401007507016899</v>
      </c>
      <c r="AP690">
        <v>1.663177665730359</v>
      </c>
      <c r="AQ690">
        <v>0.72062600004109389</v>
      </c>
      <c r="AR690">
        <v>0.34345115699711259</v>
      </c>
      <c r="AS690">
        <v>0.44545303801696168</v>
      </c>
      <c r="AT690">
        <v>2.1483018924135679</v>
      </c>
      <c r="AU690">
        <f t="shared" si="10"/>
        <v>2.4613394492273941</v>
      </c>
    </row>
    <row r="691" spans="1:47" x14ac:dyDescent="0.3">
      <c r="A691" s="1">
        <v>689</v>
      </c>
      <c r="B691">
        <v>1.418306599916542E-2</v>
      </c>
      <c r="C691">
        <v>0.59408068435063843</v>
      </c>
      <c r="D691">
        <v>-0.80428041199592837</v>
      </c>
      <c r="E691">
        <v>0.95412703600672311</v>
      </c>
      <c r="F691">
        <v>0.2325402943640274</v>
      </c>
      <c r="G691">
        <v>0.18859112030558731</v>
      </c>
      <c r="H691">
        <v>0.29906594557035138</v>
      </c>
      <c r="I691">
        <v>-0.77006048592209175</v>
      </c>
      <c r="J691">
        <v>-0.56353030816588912</v>
      </c>
      <c r="K691">
        <v>1.3298504919925001</v>
      </c>
      <c r="L691">
        <v>0.11332299129289181</v>
      </c>
      <c r="M691">
        <v>0.60676971201927754</v>
      </c>
      <c r="N691">
        <v>1.766564948722223</v>
      </c>
      <c r="O691">
        <v>2.456143029562716E-2</v>
      </c>
      <c r="P691">
        <v>1.555633261697899</v>
      </c>
      <c r="Q691">
        <v>1.961181634307404</v>
      </c>
      <c r="R691">
        <v>0.32425467831721672</v>
      </c>
      <c r="S691">
        <v>0.16625055358684979</v>
      </c>
      <c r="T691">
        <v>0.25414890170373011</v>
      </c>
      <c r="U691">
        <v>1.819492511016181</v>
      </c>
      <c r="V691">
        <v>0.97722968167695201</v>
      </c>
      <c r="W691">
        <v>1.677390181842247</v>
      </c>
      <c r="X691">
        <v>0.46086268114263929</v>
      </c>
      <c r="Y691">
        <v>1.050892158703213</v>
      </c>
      <c r="Z691">
        <v>0.1089030779997328</v>
      </c>
      <c r="AA691">
        <v>7.2498907739477592E-2</v>
      </c>
      <c r="AB691">
        <v>1.652693599733003</v>
      </c>
      <c r="AC691">
        <v>0.55399911539955604</v>
      </c>
      <c r="AD691">
        <v>1.082927840590632</v>
      </c>
      <c r="AE691">
        <v>0.41672990540149257</v>
      </c>
      <c r="AF691">
        <v>3.669549889087298E-3</v>
      </c>
      <c r="AG691">
        <v>6.4770302258585821E-2</v>
      </c>
      <c r="AH691">
        <v>2.7319518904345479</v>
      </c>
      <c r="AI691">
        <v>2.255793761863194</v>
      </c>
      <c r="AJ691">
        <v>0.1175408988783072</v>
      </c>
      <c r="AK691">
        <v>0.25059220129095527</v>
      </c>
      <c r="AL691">
        <v>1.1925812819944359</v>
      </c>
      <c r="AM691">
        <v>2.0053144100485509</v>
      </c>
      <c r="AN691">
        <v>0.1175408988783072</v>
      </c>
      <c r="AO691">
        <v>0.25059220129095527</v>
      </c>
      <c r="AP691">
        <v>1.1925812819944359</v>
      </c>
      <c r="AQ691">
        <v>0.2146012369134121</v>
      </c>
      <c r="AR691">
        <v>0.62766159242581732</v>
      </c>
      <c r="AS691">
        <v>1.2896416200295411</v>
      </c>
      <c r="AT691">
        <v>1.3775399681464211</v>
      </c>
      <c r="AU691">
        <f t="shared" si="10"/>
        <v>2.7319518904345479</v>
      </c>
    </row>
    <row r="692" spans="1:47" x14ac:dyDescent="0.3">
      <c r="A692" s="1">
        <v>690</v>
      </c>
      <c r="B692">
        <v>-0.94953399750157308</v>
      </c>
      <c r="C692">
        <v>-0.18185094482496281</v>
      </c>
      <c r="D692">
        <v>0.25556881941064641</v>
      </c>
      <c r="E692">
        <v>-0.19352969980912851</v>
      </c>
      <c r="F692">
        <v>0.9808675948907073</v>
      </c>
      <c r="G692">
        <v>-2.1095416210824891E-2</v>
      </c>
      <c r="H692">
        <v>-0.2468429518549643</v>
      </c>
      <c r="I692">
        <v>-6.9490971784739786E-2</v>
      </c>
      <c r="J692">
        <v>-0.96656068715830801</v>
      </c>
      <c r="K692">
        <v>2.3057822370263721</v>
      </c>
      <c r="L692">
        <v>4.3012352373299922E-2</v>
      </c>
      <c r="M692">
        <v>1.9654842404968509E-2</v>
      </c>
      <c r="N692">
        <v>1.5550209477581891</v>
      </c>
      <c r="O692">
        <v>0.86639946168923032</v>
      </c>
      <c r="P692">
        <v>0.52153089449262313</v>
      </c>
      <c r="Q692">
        <v>1.419727932932173</v>
      </c>
      <c r="R692">
        <v>0.99047770089226594</v>
      </c>
      <c r="S692">
        <v>1.075680885687216</v>
      </c>
      <c r="T692">
        <v>0.92824513651584872</v>
      </c>
      <c r="U692">
        <v>0.52235241444427316</v>
      </c>
      <c r="V692">
        <v>1.397191942915492</v>
      </c>
      <c r="W692">
        <v>1.30873692239676</v>
      </c>
      <c r="X692">
        <v>0.95403296225631129</v>
      </c>
      <c r="Y692">
        <v>1.0840169763163141</v>
      </c>
      <c r="Z692">
        <v>0.45134912903690622</v>
      </c>
      <c r="AA692">
        <v>2.5752557212416979E-2</v>
      </c>
      <c r="AB692">
        <v>1.413682913394271</v>
      </c>
      <c r="AC692">
        <v>2.418506455925491</v>
      </c>
      <c r="AD692">
        <v>8.3008221010529848E-3</v>
      </c>
      <c r="AE692">
        <v>0.97078758995925174</v>
      </c>
      <c r="AF692">
        <v>0.8233518407878847</v>
      </c>
      <c r="AG692">
        <v>1.473471423178657</v>
      </c>
      <c r="AH692">
        <v>0.59863189470743861</v>
      </c>
      <c r="AI692">
        <v>0.60998591501135424</v>
      </c>
      <c r="AJ692">
        <v>0.96468987515180316</v>
      </c>
      <c r="AK692">
        <v>1.49073121833954</v>
      </c>
      <c r="AL692">
        <v>0.85806337106013175</v>
      </c>
      <c r="AM692">
        <v>0.50509261928339033</v>
      </c>
      <c r="AN692">
        <v>0.96468987515180316</v>
      </c>
      <c r="AO692">
        <v>1.49073121833954</v>
      </c>
      <c r="AP692">
        <v>0.85806337106013175</v>
      </c>
      <c r="AQ692">
        <v>1.856841894053451</v>
      </c>
      <c r="AR692">
        <v>6.2702463306314127E-2</v>
      </c>
      <c r="AS692">
        <v>3.4088647841515773E-2</v>
      </c>
      <c r="AT692">
        <v>2.0380146700445798</v>
      </c>
      <c r="AU692">
        <f t="shared" si="10"/>
        <v>2.418506455925491</v>
      </c>
    </row>
    <row r="693" spans="1:47" x14ac:dyDescent="0.3">
      <c r="A693" s="1">
        <v>691</v>
      </c>
      <c r="B693">
        <v>-0.50316372294096379</v>
      </c>
      <c r="C693">
        <v>0.86342500335460992</v>
      </c>
      <c r="D693">
        <v>3.6380372431858377E-2</v>
      </c>
      <c r="E693">
        <v>-0.33185928308449819</v>
      </c>
      <c r="F693">
        <v>-0.2319192509310474</v>
      </c>
      <c r="G693">
        <v>0.91437567622844429</v>
      </c>
      <c r="H693">
        <v>0.79793213003790742</v>
      </c>
      <c r="I693">
        <v>0.44800750510418208</v>
      </c>
      <c r="J693">
        <v>0.40322895633063721</v>
      </c>
      <c r="K693">
        <v>0.26032124826019531</v>
      </c>
      <c r="L693">
        <v>0.46020131256709701</v>
      </c>
      <c r="M693">
        <v>1.930367260311119</v>
      </c>
      <c r="N693">
        <v>0.80281019228002803</v>
      </c>
      <c r="O693">
        <v>1.7130183098220479</v>
      </c>
      <c r="P693">
        <v>0.77945160880383701</v>
      </c>
      <c r="Q693">
        <v>4.2972297771123991E-2</v>
      </c>
      <c r="R693">
        <v>1.122060488516768</v>
      </c>
      <c r="S693">
        <v>0.24648955137302331</v>
      </c>
      <c r="T693">
        <v>2.0461003029459599</v>
      </c>
      <c r="U693">
        <v>1.5095010562201481</v>
      </c>
      <c r="V693">
        <v>0.14458820562535449</v>
      </c>
      <c r="W693">
        <v>0.71018590534737136</v>
      </c>
      <c r="X693">
        <v>1.0336655479920799E-2</v>
      </c>
      <c r="Y693">
        <v>0.1206490911534841</v>
      </c>
      <c r="Z693">
        <v>2.6125283614376631</v>
      </c>
      <c r="AA693">
        <v>7.208017680183515E-2</v>
      </c>
      <c r="AB693">
        <v>0.86148652421637573</v>
      </c>
      <c r="AC693">
        <v>0.66161699099572246</v>
      </c>
      <c r="AD693">
        <v>1.740705181741367</v>
      </c>
      <c r="AE693">
        <v>0.94458392456001328</v>
      </c>
      <c r="AF693">
        <v>0.85502682701292343</v>
      </c>
      <c r="AG693">
        <v>1.6782810923575711</v>
      </c>
      <c r="AH693">
        <v>2.419183051206775E-2</v>
      </c>
      <c r="AI693">
        <v>0.2138539090818202</v>
      </c>
      <c r="AJ693">
        <v>0.91370315894927101</v>
      </c>
      <c r="AK693">
        <v>1.145999602988639</v>
      </c>
      <c r="AL693">
        <v>1.34587966729554</v>
      </c>
      <c r="AM693">
        <v>0.97721956685121636</v>
      </c>
      <c r="AN693">
        <v>0.91370315894927101</v>
      </c>
      <c r="AO693">
        <v>1.145999602988639</v>
      </c>
      <c r="AP693">
        <v>1.34587966729554</v>
      </c>
      <c r="AQ693">
        <v>0.72723497407094195</v>
      </c>
      <c r="AR693">
        <v>0.63767787652385199</v>
      </c>
      <c r="AS693">
        <v>0.29505846572467231</v>
      </c>
      <c r="AT693">
        <v>1.9975313885943109</v>
      </c>
      <c r="AU693">
        <f t="shared" si="10"/>
        <v>2.6125283614376631</v>
      </c>
    </row>
    <row r="694" spans="1:47" x14ac:dyDescent="0.3">
      <c r="A694" s="1">
        <v>692</v>
      </c>
      <c r="B694">
        <v>0.9943795589767217</v>
      </c>
      <c r="C694">
        <v>0.1003849160773944</v>
      </c>
      <c r="D694">
        <v>-3.3647604868616308E-2</v>
      </c>
      <c r="E694">
        <v>-4.8933305671872471E-2</v>
      </c>
      <c r="F694">
        <v>0.1539325153381372</v>
      </c>
      <c r="G694">
        <v>-0.98686894384092205</v>
      </c>
      <c r="H694">
        <v>-9.3887295654327935E-2</v>
      </c>
      <c r="I694">
        <v>0.98296879367852108</v>
      </c>
      <c r="J694">
        <v>0.15797951249737491</v>
      </c>
      <c r="K694">
        <v>0.89189865404410651</v>
      </c>
      <c r="L694">
        <v>1.2976302960641259</v>
      </c>
      <c r="M694">
        <v>0.99899385256559203</v>
      </c>
      <c r="N694">
        <v>0.78899543323306254</v>
      </c>
      <c r="O694">
        <v>1.898667592277155</v>
      </c>
      <c r="P694">
        <v>2.279631593905573E-2</v>
      </c>
      <c r="Q694">
        <v>7.7750856674565494E-3</v>
      </c>
      <c r="R694">
        <v>2.0638294133581319</v>
      </c>
      <c r="S694">
        <v>1.2075387703878371</v>
      </c>
      <c r="T694">
        <v>1.074064147970281</v>
      </c>
      <c r="U694">
        <v>0.69890390755677423</v>
      </c>
      <c r="V694">
        <v>0.96696894944879552</v>
      </c>
      <c r="W694">
        <v>1.7908385721267069E-2</v>
      </c>
      <c r="X694">
        <v>2.171620564386965</v>
      </c>
      <c r="Y694">
        <v>1.7830761409235201</v>
      </c>
      <c r="Z694">
        <v>4.9131448751341678E-3</v>
      </c>
      <c r="AA694">
        <v>0.7088651459564026</v>
      </c>
      <c r="AB694">
        <v>1.212598762259808</v>
      </c>
      <c r="AC694">
        <v>1.0921193806883851</v>
      </c>
      <c r="AD694">
        <v>0.9639349470022911</v>
      </c>
      <c r="AE694">
        <v>0.89172659238992424</v>
      </c>
      <c r="AF694">
        <v>0.75825196997236821</v>
      </c>
      <c r="AG694">
        <v>1.274980827121907</v>
      </c>
      <c r="AH694">
        <v>1.0069157852298849</v>
      </c>
      <c r="AI694">
        <v>0.97185687966658429</v>
      </c>
      <c r="AJ694">
        <v>1.181855298999114</v>
      </c>
      <c r="AK694">
        <v>0.68621567701418351</v>
      </c>
      <c r="AL694">
        <v>1.0919473190342031</v>
      </c>
      <c r="AM694">
        <v>1.2876690576644969</v>
      </c>
      <c r="AN694">
        <v>1.181855298999114</v>
      </c>
      <c r="AO694">
        <v>0.68621567701418351</v>
      </c>
      <c r="AP694">
        <v>1.0919473190342031</v>
      </c>
      <c r="AQ694">
        <v>7.9471473216386201E-3</v>
      </c>
      <c r="AR694">
        <v>1.657925709683931</v>
      </c>
      <c r="AS694">
        <v>2.281749765354955</v>
      </c>
      <c r="AT694">
        <v>1.4684699683678579E-4</v>
      </c>
      <c r="AU694">
        <f t="shared" si="10"/>
        <v>2.281749765354955</v>
      </c>
    </row>
    <row r="695" spans="1:47" x14ac:dyDescent="0.3">
      <c r="A695" s="1">
        <v>693</v>
      </c>
      <c r="B695">
        <v>0.40882091551608091</v>
      </c>
      <c r="C695">
        <v>0.41228480895118919</v>
      </c>
      <c r="D695">
        <v>0.81417854021380109</v>
      </c>
      <c r="E695">
        <v>0.40264985441680751</v>
      </c>
      <c r="F695">
        <v>-0.8820968083626034</v>
      </c>
      <c r="G695">
        <v>0.24449604376069689</v>
      </c>
      <c r="H695">
        <v>0.81898629645111798</v>
      </c>
      <c r="I695">
        <v>0.22787377423606781</v>
      </c>
      <c r="J695">
        <v>-0.52662604307106942</v>
      </c>
      <c r="K695">
        <v>2.105852387246681</v>
      </c>
      <c r="L695">
        <v>0.46364093831214082</v>
      </c>
      <c r="M695">
        <v>0.48291084738090428</v>
      </c>
      <c r="N695">
        <v>0.47598306051068762</v>
      </c>
      <c r="O695">
        <v>1.381153266385992</v>
      </c>
      <c r="P695">
        <v>1.064845645073772</v>
      </c>
      <c r="Q695">
        <v>0.2417882734797841</v>
      </c>
      <c r="R695">
        <v>1.0525035228752251</v>
      </c>
      <c r="S695">
        <v>9.9870497041690015E-2</v>
      </c>
      <c r="T695">
        <v>2.353056201288291</v>
      </c>
      <c r="U695">
        <v>1.039494495864518</v>
      </c>
      <c r="V695">
        <v>0.2357070333392946</v>
      </c>
      <c r="W695">
        <v>1.4122182466823201</v>
      </c>
      <c r="X695">
        <v>0.22999320225221989</v>
      </c>
      <c r="Y695">
        <v>1.043396177252077</v>
      </c>
      <c r="Z695">
        <v>1.0503239641222939</v>
      </c>
      <c r="AA695">
        <v>2.5686117952520688</v>
      </c>
      <c r="AB695">
        <v>0.12261288379230539</v>
      </c>
      <c r="AC695">
        <v>0.11299737131767169</v>
      </c>
      <c r="AD695">
        <v>0.69771787807776886</v>
      </c>
      <c r="AE695">
        <v>1.980963166472127</v>
      </c>
      <c r="AF695">
        <v>0.47196353185785311</v>
      </c>
      <c r="AG695">
        <v>0.70064600009761357</v>
      </c>
      <c r="AH695">
        <v>0.10314146242761039</v>
      </c>
      <c r="AI695">
        <v>0.1116655682692542</v>
      </c>
      <c r="AJ695">
        <v>1.0705594761608459</v>
      </c>
      <c r="AK695">
        <v>2.3316067334665971</v>
      </c>
      <c r="AL695">
        <v>0.2378865920922251</v>
      </c>
      <c r="AM695">
        <v>1.992758237699692</v>
      </c>
      <c r="AN695">
        <v>1.0705594761608459</v>
      </c>
      <c r="AO695">
        <v>2.3316067334665971</v>
      </c>
      <c r="AP695">
        <v>0.2378865920922251</v>
      </c>
      <c r="AQ695">
        <v>0.1168990527052307</v>
      </c>
      <c r="AR695">
        <v>1.392100581909044</v>
      </c>
      <c r="AS695">
        <v>1.4253451209583019</v>
      </c>
      <c r="AT695">
        <v>0.8278405832882989</v>
      </c>
      <c r="AU695">
        <f t="shared" si="10"/>
        <v>2.5686117952520688</v>
      </c>
    </row>
    <row r="696" spans="1:47" x14ac:dyDescent="0.3">
      <c r="A696" s="1">
        <v>694</v>
      </c>
      <c r="B696">
        <v>-0.77942545009378505</v>
      </c>
      <c r="C696">
        <v>-0.21247845630597861</v>
      </c>
      <c r="D696">
        <v>-0.58936310823797644</v>
      </c>
      <c r="E696">
        <v>0.41333358471806569</v>
      </c>
      <c r="F696">
        <v>0.53253715470463669</v>
      </c>
      <c r="G696">
        <v>-0.73862001503019226</v>
      </c>
      <c r="H696">
        <v>-0.47079859333924751</v>
      </c>
      <c r="I696">
        <v>0.8193028038917709</v>
      </c>
      <c r="J696">
        <v>0.32724852947701472</v>
      </c>
      <c r="K696">
        <v>1.1111074763863349</v>
      </c>
      <c r="L696">
        <v>0.87270033641319267</v>
      </c>
      <c r="M696">
        <v>0.37892374563489589</v>
      </c>
      <c r="N696">
        <v>1.5128177332105091</v>
      </c>
      <c r="O696">
        <v>0.21683495858350371</v>
      </c>
      <c r="P696">
        <v>2.52074215808002</v>
      </c>
      <c r="Q696">
        <v>0.51534877216793518</v>
      </c>
      <c r="R696">
        <v>0.13522408845631789</v>
      </c>
      <c r="S696">
        <v>0.4693156051908739</v>
      </c>
      <c r="T696">
        <v>2.0729987342787841</v>
      </c>
      <c r="U696">
        <v>0.17080179160644229</v>
      </c>
      <c r="V696">
        <v>0.58296751225755339</v>
      </c>
      <c r="W696">
        <v>2.2820053036307821</v>
      </c>
      <c r="X696">
        <v>0.29819749083125469</v>
      </c>
      <c r="Y696">
        <v>0.21844278323528291</v>
      </c>
      <c r="Z696">
        <v>0.91545120434032989</v>
      </c>
      <c r="AA696">
        <v>2.1668356811480241</v>
      </c>
      <c r="AB696">
        <v>0.5707414355154995</v>
      </c>
      <c r="AC696">
        <v>0.3336124057180414</v>
      </c>
      <c r="AD696">
        <v>4.6512277993575817E-2</v>
      </c>
      <c r="AE696">
        <v>0.30978729012919881</v>
      </c>
      <c r="AF696">
        <v>1.293895838958711</v>
      </c>
      <c r="AG696">
        <v>1.5234359853007831</v>
      </c>
      <c r="AH696">
        <v>0.76966668143678774</v>
      </c>
      <c r="AI696">
        <v>0.34423065780831602</v>
      </c>
      <c r="AJ696">
        <v>2.2359721366537211</v>
      </c>
      <c r="AK696">
        <v>0.22930064056595251</v>
      </c>
      <c r="AL696">
        <v>0.46770778053909451</v>
      </c>
      <c r="AM696">
        <v>1.123333553128389</v>
      </c>
      <c r="AN696">
        <v>2.2359721366537211</v>
      </c>
      <c r="AO696">
        <v>0.22930064056595251</v>
      </c>
      <c r="AP696">
        <v>0.46770778053909451</v>
      </c>
      <c r="AQ696">
        <v>0.28597141408920068</v>
      </c>
      <c r="AR696">
        <v>0.6981371347403118</v>
      </c>
      <c r="AS696">
        <v>2.417708503103615</v>
      </c>
      <c r="AT696">
        <v>0.1246058363660434</v>
      </c>
      <c r="AU696">
        <f t="shared" si="10"/>
        <v>2.52074215808002</v>
      </c>
    </row>
    <row r="697" spans="1:47" x14ac:dyDescent="0.3">
      <c r="A697" s="1">
        <v>695</v>
      </c>
      <c r="B697">
        <v>-0.70250810349154547</v>
      </c>
      <c r="C697">
        <v>-0.70233155191523777</v>
      </c>
      <c r="D697">
        <v>0.1149467516419854</v>
      </c>
      <c r="E697">
        <v>-0.69540994407861201</v>
      </c>
      <c r="F697">
        <v>0.71177330076108947</v>
      </c>
      <c r="G697">
        <v>9.891298196013168E-2</v>
      </c>
      <c r="H697">
        <v>-0.15128573695260339</v>
      </c>
      <c r="I697">
        <v>-1.04479427638652E-2</v>
      </c>
      <c r="J697">
        <v>-0.98843485687561117</v>
      </c>
      <c r="K697">
        <v>2.8120229002464852</v>
      </c>
      <c r="L697">
        <v>2.3435894329182361E-3</v>
      </c>
      <c r="M697">
        <v>1.6186805106169769E-2</v>
      </c>
      <c r="N697">
        <v>1.6539908258785149E-2</v>
      </c>
      <c r="O697">
        <v>1.381884277888304</v>
      </c>
      <c r="P697">
        <v>0.20676157418918359</v>
      </c>
      <c r="Q697">
        <v>1.4139518172520109</v>
      </c>
      <c r="R697">
        <v>0.22095789301505059</v>
      </c>
      <c r="S697">
        <v>2.5475518527705441E-2</v>
      </c>
      <c r="T697">
        <v>1.2002451190742101</v>
      </c>
      <c r="U697">
        <v>6.5920208360020494E-3</v>
      </c>
      <c r="V697">
        <v>1.627964586278444</v>
      </c>
      <c r="W697">
        <v>1.545677449595521</v>
      </c>
      <c r="X697">
        <v>1.264001861218045</v>
      </c>
      <c r="Y697">
        <v>0.16191023129277629</v>
      </c>
      <c r="Z697">
        <v>0.1615571281401609</v>
      </c>
      <c r="AA697">
        <v>0.24958776807344771</v>
      </c>
      <c r="AB697">
        <v>1.424710471772568</v>
      </c>
      <c r="AC697">
        <v>1.957175448961745</v>
      </c>
      <c r="AD697">
        <v>0.32226573869468372</v>
      </c>
      <c r="AE697">
        <v>0.39060211383849358</v>
      </c>
      <c r="AF697">
        <v>1.5653717143849979</v>
      </c>
      <c r="AG697">
        <v>1.8161611031967</v>
      </c>
      <c r="AH697">
        <v>0.18160449608225321</v>
      </c>
      <c r="AI697">
        <v>0.12447443750626069</v>
      </c>
      <c r="AJ697">
        <v>0.15720115087121569</v>
      </c>
      <c r="AK697">
        <v>1.56891692455617</v>
      </c>
      <c r="AL697">
        <v>1.2454495651232329</v>
      </c>
      <c r="AM697">
        <v>0.24065215780452739</v>
      </c>
      <c r="AN697">
        <v>0.15720115087121569</v>
      </c>
      <c r="AO697">
        <v>1.56891692455617</v>
      </c>
      <c r="AP697">
        <v>1.2454495651232329</v>
      </c>
      <c r="AQ697">
        <v>1.788673196832967</v>
      </c>
      <c r="AR697">
        <v>0.1673006313905249</v>
      </c>
      <c r="AS697">
        <v>0.38602248083851848</v>
      </c>
      <c r="AT697">
        <v>1.6117431184404341</v>
      </c>
      <c r="AU697">
        <f t="shared" si="10"/>
        <v>2.8120229002464852</v>
      </c>
    </row>
    <row r="698" spans="1:47" x14ac:dyDescent="0.3">
      <c r="A698" s="1">
        <v>696</v>
      </c>
      <c r="B698">
        <v>-0.39979295891546579</v>
      </c>
      <c r="C698">
        <v>-0.73918517599478406</v>
      </c>
      <c r="D698">
        <v>-0.54200633353419059</v>
      </c>
      <c r="E698">
        <v>-3.8504595799698213E-2</v>
      </c>
      <c r="F698">
        <v>0.6043408049927258</v>
      </c>
      <c r="G698">
        <v>-0.7957949406241831</v>
      </c>
      <c r="H698">
        <v>-0.91579636716025403</v>
      </c>
      <c r="I698">
        <v>0.29728347920848908</v>
      </c>
      <c r="J698">
        <v>0.27007322504420428</v>
      </c>
      <c r="K698">
        <v>1.7818235357026739</v>
      </c>
      <c r="L698">
        <v>0.49613273411782599</v>
      </c>
      <c r="M698">
        <v>0.90522842627234579</v>
      </c>
      <c r="N698">
        <v>0.22644399211370941</v>
      </c>
      <c r="O698">
        <v>0.18450894762517159</v>
      </c>
      <c r="P698">
        <v>1.6990896372741411</v>
      </c>
      <c r="Q698">
        <v>0.69208616180515659</v>
      </c>
      <c r="R698">
        <v>0.97651291104260607</v>
      </c>
      <c r="S698">
        <v>0.1189442360879341</v>
      </c>
      <c r="T698">
        <v>2.681327255145884</v>
      </c>
      <c r="U698">
        <v>0.38863297809205077</v>
      </c>
      <c r="V698">
        <v>5.7247068291361716E-3</v>
      </c>
      <c r="W698">
        <v>2.352057981278993</v>
      </c>
      <c r="X698">
        <v>7.4101711458493202E-2</v>
      </c>
      <c r="Y698">
        <v>0.27912067087244669</v>
      </c>
      <c r="Z698">
        <v>0.95790510503108317</v>
      </c>
      <c r="AA698">
        <v>2.1276688846541152</v>
      </c>
      <c r="AB698">
        <v>0.24407029975480191</v>
      </c>
      <c r="AC698">
        <v>0.50350976749732501</v>
      </c>
      <c r="AD698">
        <v>0.78793651673477449</v>
      </c>
      <c r="AE698">
        <v>1.2539812553646901</v>
      </c>
      <c r="AF698">
        <v>1.308401763693259</v>
      </c>
      <c r="AG698">
        <v>0.37017786179209988</v>
      </c>
      <c r="AH698">
        <v>0.76453554671328683</v>
      </c>
      <c r="AI698">
        <v>0.64724363717571554</v>
      </c>
      <c r="AJ698">
        <v>1.7789160555617709</v>
      </c>
      <c r="AK698">
        <v>1.261358288744189</v>
      </c>
      <c r="AL698">
        <v>2.4332512840659071E-2</v>
      </c>
      <c r="AM698">
        <v>2.0201691286283401</v>
      </c>
      <c r="AN698">
        <v>1.7789160555617709</v>
      </c>
      <c r="AO698">
        <v>1.261358288744189</v>
      </c>
      <c r="AP698">
        <v>2.4332512840659071E-2</v>
      </c>
      <c r="AQ698">
        <v>0.16424388146717259</v>
      </c>
      <c r="AR698">
        <v>0.21866438979574199</v>
      </c>
      <c r="AS698">
        <v>1.967492449869602</v>
      </c>
      <c r="AT698">
        <v>0.83277904136421532</v>
      </c>
      <c r="AU698">
        <f t="shared" si="10"/>
        <v>2.681327255145884</v>
      </c>
    </row>
    <row r="699" spans="1:47" x14ac:dyDescent="0.3">
      <c r="A699" s="1">
        <v>697</v>
      </c>
      <c r="B699">
        <v>0.22413031149464829</v>
      </c>
      <c r="C699">
        <v>0.93630658903758202</v>
      </c>
      <c r="D699">
        <v>0.27036193296046679</v>
      </c>
      <c r="E699">
        <v>-0.97452608234220062</v>
      </c>
      <c r="F699">
        <v>0.2176121156432205</v>
      </c>
      <c r="G699">
        <v>5.4257552101486577E-2</v>
      </c>
      <c r="H699">
        <v>-8.0323286832462842E-3</v>
      </c>
      <c r="I699">
        <v>-0.27563551739587122</v>
      </c>
      <c r="J699">
        <v>0.96122866335010793</v>
      </c>
      <c r="K699">
        <v>3.1701297453190717E-2</v>
      </c>
      <c r="L699">
        <v>2.3525750985176521</v>
      </c>
      <c r="M699">
        <v>1.469090244241914</v>
      </c>
      <c r="N699">
        <v>4.4737689156046478E-2</v>
      </c>
      <c r="O699">
        <v>0.53429138998857195</v>
      </c>
      <c r="P699">
        <v>1.5232758788988019</v>
      </c>
      <c r="Q699">
        <v>0.96650015170653258</v>
      </c>
      <c r="R699">
        <v>0.87403690877489559</v>
      </c>
      <c r="S699">
        <v>1.370023085539783</v>
      </c>
      <c r="T699">
        <v>1.0433139584563149</v>
      </c>
      <c r="U699">
        <v>0.93781432382182217</v>
      </c>
      <c r="V699">
        <v>0.39407498833240812</v>
      </c>
      <c r="W699">
        <v>1.428040089244855</v>
      </c>
      <c r="X699">
        <v>0.89283371181960536</v>
      </c>
      <c r="Y699">
        <v>0.99584412362205121</v>
      </c>
      <c r="Z699">
        <v>0.42850843146381612</v>
      </c>
      <c r="AA699">
        <v>0.474768747578239</v>
      </c>
      <c r="AB699">
        <v>1.4637532364884689</v>
      </c>
      <c r="AC699">
        <v>0.9069647132010431</v>
      </c>
      <c r="AD699">
        <v>0.9994279561326801</v>
      </c>
      <c r="AE699">
        <v>3.0195658747930291E-2</v>
      </c>
      <c r="AF699">
        <v>2.4435327027440281</v>
      </c>
      <c r="AG699">
        <v>1.351537802031352</v>
      </c>
      <c r="AH699">
        <v>1.964848987712153E-2</v>
      </c>
      <c r="AI699">
        <v>0.48931077798635519</v>
      </c>
      <c r="AJ699">
        <v>1.024517155411605</v>
      </c>
      <c r="AK699">
        <v>1.4758060440645391</v>
      </c>
      <c r="AL699">
        <v>0.90847035190630365</v>
      </c>
      <c r="AM699">
        <v>1.889529522274068</v>
      </c>
      <c r="AN699">
        <v>1.024517155411605</v>
      </c>
      <c r="AO699">
        <v>1.4758060440645391</v>
      </c>
      <c r="AP699">
        <v>0.90847035190630365</v>
      </c>
      <c r="AQ699">
        <v>0.96499451300127204</v>
      </c>
      <c r="AR699">
        <v>1.508733848490686</v>
      </c>
      <c r="AS699">
        <v>0.84894770949597054</v>
      </c>
      <c r="AT699">
        <v>0.52223858241250287</v>
      </c>
      <c r="AU699">
        <f t="shared" si="10"/>
        <v>2.4435327027440281</v>
      </c>
    </row>
    <row r="700" spans="1:47" x14ac:dyDescent="0.3">
      <c r="A700" s="1">
        <v>698</v>
      </c>
      <c r="B700">
        <v>-0.60831636938111755</v>
      </c>
      <c r="C700">
        <v>0.33439330010014218</v>
      </c>
      <c r="D700">
        <v>0.71981408404608993</v>
      </c>
      <c r="E700">
        <v>-0.69441892249440018</v>
      </c>
      <c r="F700">
        <v>0.21495644482508919</v>
      </c>
      <c r="G700">
        <v>-0.68671397751165231</v>
      </c>
      <c r="H700">
        <v>0.38436122960659153</v>
      </c>
      <c r="I700">
        <v>0.91759187424273447</v>
      </c>
      <c r="J700">
        <v>-0.10144751105381671</v>
      </c>
      <c r="K700">
        <v>1.1832984366004651</v>
      </c>
      <c r="L700">
        <v>0.63545229803851411</v>
      </c>
      <c r="M700">
        <v>1.4221721471505711</v>
      </c>
      <c r="N700">
        <v>0.46324719181194879</v>
      </c>
      <c r="O700">
        <v>0.10379276968222451</v>
      </c>
      <c r="P700">
        <v>0.1192026596477203</v>
      </c>
      <c r="Q700">
        <v>2.70926335343326</v>
      </c>
      <c r="R700">
        <v>5.3002446578844897E-2</v>
      </c>
      <c r="S700">
        <v>1.9558778064829729</v>
      </c>
      <c r="T700">
        <v>0.1525369618094905</v>
      </c>
      <c r="U700">
        <v>0.85717831663251076</v>
      </c>
      <c r="V700">
        <v>8.6336748740615366E-2</v>
      </c>
      <c r="W700">
        <v>0.80715371391711832</v>
      </c>
      <c r="X700">
        <v>0.25930757535516769</v>
      </c>
      <c r="Y700">
        <v>0.35924343436806622</v>
      </c>
      <c r="Z700">
        <v>2.2446627733305862</v>
      </c>
      <c r="AA700">
        <v>0.59730645532538063</v>
      </c>
      <c r="AB700">
        <v>0.37431102599543581</v>
      </c>
      <c r="AC700">
        <v>1.045216734874433</v>
      </c>
      <c r="AD700">
        <v>1.611044171979982</v>
      </c>
      <c r="AE700">
        <v>2.073246769442783</v>
      </c>
      <c r="AF700">
        <v>3.5167998849680908E-2</v>
      </c>
      <c r="AG700">
        <v>0.43072357924297011</v>
      </c>
      <c r="AH700">
        <v>1.201565147134865</v>
      </c>
      <c r="AI700">
        <v>1.0126931223054541</v>
      </c>
      <c r="AJ700">
        <v>5.3768166966831947E-2</v>
      </c>
      <c r="AK700">
        <v>0.39257773652983657</v>
      </c>
      <c r="AL700">
        <v>2.211328471168815</v>
      </c>
      <c r="AM700">
        <v>0.89532415934564424</v>
      </c>
      <c r="AN700">
        <v>5.3768166966831947E-2</v>
      </c>
      <c r="AO700">
        <v>0.39257773652983657</v>
      </c>
      <c r="AP700">
        <v>2.211328471168815</v>
      </c>
      <c r="AQ700">
        <v>0.54728185260998807</v>
      </c>
      <c r="AR700">
        <v>1.490796917983114</v>
      </c>
      <c r="AS700">
        <v>1.7178147855256589</v>
      </c>
      <c r="AT700">
        <v>8.5526059147823741E-2</v>
      </c>
      <c r="AU700">
        <f t="shared" si="10"/>
        <v>2.70926335343326</v>
      </c>
    </row>
    <row r="701" spans="1:47" x14ac:dyDescent="0.3">
      <c r="A701" s="1">
        <v>699</v>
      </c>
      <c r="B701">
        <v>-0.81747413472045305</v>
      </c>
      <c r="C701">
        <v>8.6151146313258542E-2</v>
      </c>
      <c r="D701">
        <v>-0.56948574964783749</v>
      </c>
      <c r="E701">
        <v>-0.50902111080290491</v>
      </c>
      <c r="F701">
        <v>-0.57071997671339603</v>
      </c>
      <c r="G701">
        <v>0.64434169268893193</v>
      </c>
      <c r="H701">
        <v>-0.2695061183350474</v>
      </c>
      <c r="I701">
        <v>0.81661293656736345</v>
      </c>
      <c r="J701">
        <v>0.51040157132477848</v>
      </c>
      <c r="K701">
        <v>0.66962412249670356</v>
      </c>
      <c r="L701">
        <v>0.79302185431768568</v>
      </c>
      <c r="M701">
        <v>1.983366368550012</v>
      </c>
      <c r="N701">
        <v>0.1761158064825894</v>
      </c>
      <c r="O701">
        <v>2.5403226878601268</v>
      </c>
      <c r="P701">
        <v>0.23359708087645381</v>
      </c>
      <c r="Q701">
        <v>0.11266780318658851</v>
      </c>
      <c r="R701">
        <v>0.38330896695864258</v>
      </c>
      <c r="S701">
        <v>1.6983962727369071</v>
      </c>
      <c r="T701">
        <v>0.73172706606774907</v>
      </c>
      <c r="U701">
        <v>0.729258611936632</v>
      </c>
      <c r="V701">
        <v>0.58201517998556029</v>
      </c>
      <c r="W701">
        <v>1.817442043309605</v>
      </c>
      <c r="X701">
        <v>0.35479606649521628</v>
      </c>
      <c r="Y701">
        <v>0.35651846280139537</v>
      </c>
      <c r="Z701">
        <v>1.450732099266028</v>
      </c>
      <c r="AA701">
        <v>2.166867574028116</v>
      </c>
      <c r="AB701">
        <v>0.60705219470846483</v>
      </c>
      <c r="AC701">
        <v>7.0929320828845288E-3</v>
      </c>
      <c r="AD701">
        <v>0.48888383806234659</v>
      </c>
      <c r="AE701">
        <v>0.17712323809199401</v>
      </c>
      <c r="AF701">
        <v>0.78954596857716397</v>
      </c>
      <c r="AG701">
        <v>1.9826514038532379</v>
      </c>
      <c r="AH701">
        <v>0.67137761193104584</v>
      </c>
      <c r="AI701">
        <v>2.1658601424187118</v>
      </c>
      <c r="AJ701">
        <v>6.3779673861098507E-3</v>
      </c>
      <c r="AK701">
        <v>0.60880568414280711</v>
      </c>
      <c r="AL701">
        <v>0.48540795232182488</v>
      </c>
      <c r="AM701">
        <v>0.6445871077737988</v>
      </c>
      <c r="AN701">
        <v>6.3779673861098507E-3</v>
      </c>
      <c r="AO701">
        <v>0.60880568414280711</v>
      </c>
      <c r="AP701">
        <v>0.48540795232182488</v>
      </c>
      <c r="AQ701">
        <v>0.37983308121812093</v>
      </c>
      <c r="AR701">
        <v>0.23258964926704909</v>
      </c>
      <c r="AS701">
        <v>0.11195283848981399</v>
      </c>
      <c r="AT701">
        <v>2.54207617729447</v>
      </c>
      <c r="AU701">
        <f t="shared" si="10"/>
        <v>2.54207617729447</v>
      </c>
    </row>
    <row r="702" spans="1:47" x14ac:dyDescent="0.3">
      <c r="A702" s="1">
        <v>700</v>
      </c>
      <c r="B702">
        <v>0.13660472000570981</v>
      </c>
      <c r="C702">
        <v>-0.50425173194837147</v>
      </c>
      <c r="D702">
        <v>-0.85268361148741967</v>
      </c>
      <c r="E702">
        <v>5.3266285544243841E-2</v>
      </c>
      <c r="F702">
        <v>-0.85576847169756942</v>
      </c>
      <c r="G702">
        <v>0.51460958567901316</v>
      </c>
      <c r="H702">
        <v>-0.98919252590002926</v>
      </c>
      <c r="I702">
        <v>-0.11571738709232141</v>
      </c>
      <c r="J702">
        <v>-9.0042395725818958E-2</v>
      </c>
      <c r="K702">
        <v>0.54138774529915157</v>
      </c>
      <c r="L702">
        <v>1.276681769184475</v>
      </c>
      <c r="M702">
        <v>0.1616457341992443</v>
      </c>
      <c r="N702">
        <v>1.4433586381074071</v>
      </c>
      <c r="O702">
        <v>1.1774221916164791</v>
      </c>
      <c r="P702">
        <v>0.25473559134694063</v>
      </c>
      <c r="Q702">
        <v>1.5571642027163859</v>
      </c>
      <c r="R702">
        <v>0.42141246026987239</v>
      </c>
      <c r="S702">
        <v>2.7273134008123741</v>
      </c>
      <c r="T702">
        <v>1.344271394079144E-2</v>
      </c>
      <c r="U702">
        <v>7.2729935204919327E-3</v>
      </c>
      <c r="V702">
        <v>0.68959076555760457</v>
      </c>
      <c r="W702">
        <v>1.24112215075037</v>
      </c>
      <c r="X702">
        <v>0.50582812686504619</v>
      </c>
      <c r="Y702">
        <v>0.46405346103826939</v>
      </c>
      <c r="Z702">
        <v>1.7457663649464319</v>
      </c>
      <c r="AA702">
        <v>1.61522902165592</v>
      </c>
      <c r="AB702">
        <v>0.18307123869250039</v>
      </c>
      <c r="AC702">
        <v>8.9946590132718773E-2</v>
      </c>
      <c r="AD702">
        <v>2.0685232531189781</v>
      </c>
      <c r="AE702">
        <v>1.382610334802294</v>
      </c>
      <c r="AF702">
        <v>1.3312603520692889</v>
      </c>
      <c r="AG702">
        <v>0.1426720967209078</v>
      </c>
      <c r="AH702">
        <v>0.55419166235718853</v>
      </c>
      <c r="AI702">
        <v>1.675977324961033</v>
      </c>
      <c r="AJ702">
        <v>7.0972952654382276E-2</v>
      </c>
      <c r="AK702">
        <v>0.19587515575053741</v>
      </c>
      <c r="AL702">
        <v>2.0139446702341641</v>
      </c>
      <c r="AM702">
        <v>0.3312742589509533</v>
      </c>
      <c r="AN702">
        <v>7.0972952654382276E-2</v>
      </c>
      <c r="AO702">
        <v>0.19587515575053741</v>
      </c>
      <c r="AP702">
        <v>2.0139446702341641</v>
      </c>
      <c r="AQ702">
        <v>0.36683387738505868</v>
      </c>
      <c r="AR702">
        <v>0.31548389465205379</v>
      </c>
      <c r="AS702">
        <v>1.576137840194723</v>
      </c>
      <c r="AT702">
        <v>1.1646182745584419</v>
      </c>
      <c r="AU702">
        <f t="shared" si="10"/>
        <v>2.7273134008123741</v>
      </c>
    </row>
    <row r="703" spans="1:47" x14ac:dyDescent="0.3">
      <c r="A703" s="1">
        <v>701</v>
      </c>
      <c r="B703">
        <v>0.3351974856109845</v>
      </c>
      <c r="C703">
        <v>0.71152926782164849</v>
      </c>
      <c r="D703">
        <v>0.61755060252036242</v>
      </c>
      <c r="E703">
        <v>-0.57111122877234588</v>
      </c>
      <c r="F703">
        <v>-0.36786083679138187</v>
      </c>
      <c r="G703">
        <v>0.73383265743988668</v>
      </c>
      <c r="H703">
        <v>0.74931609485597961</v>
      </c>
      <c r="I703">
        <v>-0.59866894506758306</v>
      </c>
      <c r="J703">
        <v>0.28305632690588522</v>
      </c>
      <c r="K703">
        <v>0.84347636145166904</v>
      </c>
      <c r="L703">
        <v>1.2499771454135971</v>
      </c>
      <c r="M703">
        <v>1.3153038477743919</v>
      </c>
      <c r="N703">
        <v>0.56264028335306382</v>
      </c>
      <c r="O703">
        <v>0.35219579808088558</v>
      </c>
      <c r="P703">
        <v>2.257691974343579</v>
      </c>
      <c r="Q703">
        <v>0.11963168824183711</v>
      </c>
      <c r="R703">
        <v>0.44507454557691872</v>
      </c>
      <c r="S703">
        <v>0.22738637611074239</v>
      </c>
      <c r="T703">
        <v>2.430773364573279</v>
      </c>
      <c r="U703">
        <v>0.45995048594979082</v>
      </c>
      <c r="V703">
        <v>0.27199315534721868</v>
      </c>
      <c r="W703">
        <v>2.3947117933561959</v>
      </c>
      <c r="X703">
        <v>0.30125828649092973</v>
      </c>
      <c r="Y703">
        <v>0.22568463242226741</v>
      </c>
      <c r="Z703">
        <v>0.52697893199906054</v>
      </c>
      <c r="AA703">
        <v>1.419007856081441</v>
      </c>
      <c r="AB703">
        <v>0.48648832018125249</v>
      </c>
      <c r="AC703">
        <v>0.7500193048524868</v>
      </c>
      <c r="AD703">
        <v>1.3147255386712431</v>
      </c>
      <c r="AE703">
        <v>0.4473545983685428</v>
      </c>
      <c r="AF703">
        <v>2.2108051423154791</v>
      </c>
      <c r="AG703">
        <v>0.22163395286041179</v>
      </c>
      <c r="AH703">
        <v>0.40959128346298401</v>
      </c>
      <c r="AI703">
        <v>0.40901297435983491</v>
      </c>
      <c r="AJ703">
        <v>2.2869571054872901</v>
      </c>
      <c r="AK703">
        <v>5.2603242192567401E-2</v>
      </c>
      <c r="AL703">
        <v>0.3538975417693605</v>
      </c>
      <c r="AM703">
        <v>0.6289811966176353</v>
      </c>
      <c r="AN703">
        <v>2.2869571054872901</v>
      </c>
      <c r="AO703">
        <v>5.2603242192567401E-2</v>
      </c>
      <c r="AP703">
        <v>0.3538975417693605</v>
      </c>
      <c r="AQ703">
        <v>0.51575345132496353</v>
      </c>
      <c r="AR703">
        <v>1.247697092621973</v>
      </c>
      <c r="AS703">
        <v>1.417306112392966</v>
      </c>
      <c r="AT703">
        <v>0.78608087606957078</v>
      </c>
      <c r="AU703">
        <f t="shared" si="10"/>
        <v>2.430773364573279</v>
      </c>
    </row>
    <row r="704" spans="1:47" x14ac:dyDescent="0.3">
      <c r="A704" s="1">
        <v>702</v>
      </c>
      <c r="B704">
        <v>-0.4314940501260433</v>
      </c>
      <c r="C704">
        <v>0.43865538735935961</v>
      </c>
      <c r="D704">
        <v>-0.78828569430532824</v>
      </c>
      <c r="E704">
        <v>-0.86429750683136719</v>
      </c>
      <c r="F704">
        <v>-0.45137384535599179</v>
      </c>
      <c r="G704">
        <v>0.22192672532533711</v>
      </c>
      <c r="H704">
        <v>-0.25846219141473392</v>
      </c>
      <c r="I704">
        <v>0.7770734218007681</v>
      </c>
      <c r="J704">
        <v>0.57389388630646554</v>
      </c>
      <c r="K704">
        <v>0.40576232424205899</v>
      </c>
      <c r="L704">
        <v>0.4200849987086917</v>
      </c>
      <c r="M704">
        <v>2.1858207896727619</v>
      </c>
      <c r="N704">
        <v>0.44552191470195618</v>
      </c>
      <c r="O704">
        <v>2.3060039765880762</v>
      </c>
      <c r="P704">
        <v>0.1335555122746673</v>
      </c>
      <c r="Q704">
        <v>0.28557913732674522</v>
      </c>
      <c r="R704">
        <v>0.99916242568531488</v>
      </c>
      <c r="S704">
        <v>1.0229308776272981</v>
      </c>
      <c r="T704">
        <v>0.32367026373536029</v>
      </c>
      <c r="U704">
        <v>0.99749396163403325</v>
      </c>
      <c r="V704">
        <v>1.4563882016953431</v>
      </c>
      <c r="W704">
        <v>1.0283742759821859</v>
      </c>
      <c r="X704">
        <v>1.0426969504488179</v>
      </c>
      <c r="Y704">
        <v>0.35153820709936862</v>
      </c>
      <c r="Z704">
        <v>1.388760667871437</v>
      </c>
      <c r="AA704">
        <v>2.0521358221525712</v>
      </c>
      <c r="AB704">
        <v>0.38742366671017209</v>
      </c>
      <c r="AC704">
        <v>0.67222333907101661</v>
      </c>
      <c r="AD704">
        <v>4.1359949287553377E-2</v>
      </c>
      <c r="AE704">
        <v>0.1464507714516661</v>
      </c>
      <c r="AF704">
        <v>0.5528098424402712</v>
      </c>
      <c r="AG704">
        <v>2.5779083897719222</v>
      </c>
      <c r="AH704">
        <v>0.1240262264425457</v>
      </c>
      <c r="AI704">
        <v>2.3512069654028611</v>
      </c>
      <c r="AJ704">
        <v>0.28013573897185717</v>
      </c>
      <c r="AK704">
        <v>0.10568756891065879</v>
      </c>
      <c r="AL704">
        <v>0.93153489186140948</v>
      </c>
      <c r="AM704">
        <v>1.4747268592272289</v>
      </c>
      <c r="AN704">
        <v>0.28013573897185717</v>
      </c>
      <c r="AO704">
        <v>0.10568756891065879</v>
      </c>
      <c r="AP704">
        <v>0.93153489186140948</v>
      </c>
      <c r="AQ704">
        <v>2.626758453635214E-2</v>
      </c>
      <c r="AR704">
        <v>0.43262665552495738</v>
      </c>
      <c r="AS704">
        <v>0.67766673742590466</v>
      </c>
      <c r="AT704">
        <v>2.0242678787885628</v>
      </c>
      <c r="AU704">
        <f t="shared" si="10"/>
        <v>2.5779083897719222</v>
      </c>
    </row>
    <row r="705" spans="1:47" x14ac:dyDescent="0.3">
      <c r="A705" s="1">
        <v>703</v>
      </c>
      <c r="B705">
        <v>-0.4282965234468582</v>
      </c>
      <c r="C705">
        <v>0.83363840058774241</v>
      </c>
      <c r="D705">
        <v>0.34872497052669688</v>
      </c>
      <c r="E705">
        <v>-0.53757627590070589</v>
      </c>
      <c r="F705">
        <v>-0.54525245025915836</v>
      </c>
      <c r="G705">
        <v>0.64320409908139697</v>
      </c>
      <c r="H705">
        <v>-0.72634278105592986</v>
      </c>
      <c r="I705">
        <v>-8.8015808534005757E-2</v>
      </c>
      <c r="J705">
        <v>-0.68167395568265854</v>
      </c>
      <c r="K705">
        <v>0.41301805149933668</v>
      </c>
      <c r="L705">
        <v>0.39766570278243168</v>
      </c>
      <c r="M705">
        <v>2.3447636501944649</v>
      </c>
      <c r="N705">
        <v>0.17910619787473631</v>
      </c>
      <c r="O705">
        <v>1.2603519279022639</v>
      </c>
      <c r="P705">
        <v>1.101208822061942</v>
      </c>
      <c r="Q705">
        <v>0.67139367079286405</v>
      </c>
      <c r="R705">
        <v>0.88264931715424622</v>
      </c>
      <c r="S705">
        <v>6.0931782261161027E-3</v>
      </c>
      <c r="T705">
        <v>2.3708199204549949</v>
      </c>
      <c r="U705">
        <v>0.58286507888328409</v>
      </c>
      <c r="V705">
        <v>0.38696178123880692</v>
      </c>
      <c r="W705">
        <v>0.2329850953810399</v>
      </c>
      <c r="X705">
        <v>1.0436688496628079</v>
      </c>
      <c r="Y705">
        <v>2.076293513624536</v>
      </c>
      <c r="Z705">
        <v>0.44757633444466488</v>
      </c>
      <c r="AA705">
        <v>0.12424037829343269</v>
      </c>
      <c r="AB705">
        <v>3.4902727546890062E-2</v>
      </c>
      <c r="AC705">
        <v>2.1850382307121432</v>
      </c>
      <c r="AD705">
        <v>0.63099524276503327</v>
      </c>
      <c r="AE705">
        <v>1.7760215182630921</v>
      </c>
      <c r="AF705">
        <v>0.5887052239657864</v>
      </c>
      <c r="AG705">
        <v>0.28477633415561882</v>
      </c>
      <c r="AH705">
        <v>1.2546031942777101</v>
      </c>
      <c r="AI705">
        <v>1.7211556986817891</v>
      </c>
      <c r="AJ705">
        <v>0.44450175363794031</v>
      </c>
      <c r="AK705">
        <v>0.8066824152314831</v>
      </c>
      <c r="AL705">
        <v>0.82203476394838804</v>
      </c>
      <c r="AM705">
        <v>6.0958997807419757E-2</v>
      </c>
      <c r="AN705">
        <v>0.44450175363794031</v>
      </c>
      <c r="AO705">
        <v>0.8066824152314831</v>
      </c>
      <c r="AP705">
        <v>0.82203476394838804</v>
      </c>
      <c r="AQ705">
        <v>0.69160979597089134</v>
      </c>
      <c r="AR705">
        <v>0.49570649832641422</v>
      </c>
      <c r="AS705">
        <v>1.958146313557219</v>
      </c>
      <c r="AT705">
        <v>0.41876678512389098</v>
      </c>
      <c r="AU705">
        <f t="shared" si="10"/>
        <v>2.3708199204549949</v>
      </c>
    </row>
    <row r="706" spans="1:47" x14ac:dyDescent="0.3">
      <c r="A706" s="1">
        <v>704</v>
      </c>
      <c r="B706">
        <v>-0.64154338554782009</v>
      </c>
      <c r="C706">
        <v>0.2099948065621853</v>
      </c>
      <c r="D706">
        <v>-0.73778334602832474</v>
      </c>
      <c r="E706">
        <v>0.63704401310320591</v>
      </c>
      <c r="F706">
        <v>-0.38992736962837471</v>
      </c>
      <c r="G706">
        <v>-0.66492974951047201</v>
      </c>
      <c r="H706">
        <v>0.42731371359833958</v>
      </c>
      <c r="I706">
        <v>0.89658174620700815</v>
      </c>
      <c r="J706">
        <v>-0.1163793905259385</v>
      </c>
      <c r="K706">
        <v>0.59542280374594581</v>
      </c>
      <c r="L706">
        <v>1.458519961717216</v>
      </c>
      <c r="M706">
        <v>0.60442154863517417</v>
      </c>
      <c r="N706">
        <v>1.0986548355848369</v>
      </c>
      <c r="O706">
        <v>7.7352968962466906E-2</v>
      </c>
      <c r="P706">
        <v>2.6813004941898231</v>
      </c>
      <c r="Q706">
        <v>6.8354224073238545E-2</v>
      </c>
      <c r="R706">
        <v>0.1241256968877708</v>
      </c>
      <c r="S706">
        <v>0.25278615958404221</v>
      </c>
      <c r="T706">
        <v>0.80279091934823676</v>
      </c>
      <c r="U706">
        <v>0.10707896654833669</v>
      </c>
      <c r="V706">
        <v>2.002635271729357</v>
      </c>
      <c r="W706">
        <v>0.90081661159430337</v>
      </c>
      <c r="X706">
        <v>3.771945362303375E-2</v>
      </c>
      <c r="Y706">
        <v>0.47235726769534242</v>
      </c>
      <c r="Z706">
        <v>2.1754336519153532</v>
      </c>
      <c r="AA706">
        <v>0.83563362745186676</v>
      </c>
      <c r="AB706">
        <v>1.9230198357004229</v>
      </c>
      <c r="AC706">
        <v>0.40717428355290569</v>
      </c>
      <c r="AD706">
        <v>0.21469436259189639</v>
      </c>
      <c r="AE706">
        <v>0.48517259726680723</v>
      </c>
      <c r="AF706">
        <v>1.540749676199086</v>
      </c>
      <c r="AG706">
        <v>1.72798050827158</v>
      </c>
      <c r="AH706">
        <v>0.16757579690944041</v>
      </c>
      <c r="AI706">
        <v>0.22215138913383739</v>
      </c>
      <c r="AJ706">
        <v>0.71638467608349976</v>
      </c>
      <c r="AK706">
        <v>2.350866842536929</v>
      </c>
      <c r="AL706">
        <v>0.296924077073767</v>
      </c>
      <c r="AM706">
        <v>0.51580736771701197</v>
      </c>
      <c r="AN706">
        <v>0.71638467608349976</v>
      </c>
      <c r="AO706">
        <v>2.350866842536929</v>
      </c>
      <c r="AP706">
        <v>0.296924077073767</v>
      </c>
      <c r="AQ706">
        <v>4.189598240590009E-2</v>
      </c>
      <c r="AR706">
        <v>2.067818255871793</v>
      </c>
      <c r="AS706">
        <v>1.0552047355631671</v>
      </c>
      <c r="AT706">
        <v>0.50519997579897236</v>
      </c>
      <c r="AU706">
        <f t="shared" si="10"/>
        <v>2.6813004941898231</v>
      </c>
    </row>
    <row r="707" spans="1:47" x14ac:dyDescent="0.3">
      <c r="A707" s="1">
        <v>705</v>
      </c>
      <c r="B707">
        <v>0.14304396142635459</v>
      </c>
      <c r="C707">
        <v>-0.88933246357058604</v>
      </c>
      <c r="D707">
        <v>-0.43431117224742138</v>
      </c>
      <c r="E707">
        <v>0.96535011596785769</v>
      </c>
      <c r="F707">
        <v>2.8597953159153089E-2</v>
      </c>
      <c r="G707">
        <v>0.25938641189536349</v>
      </c>
      <c r="H707">
        <v>0.21826034614720979</v>
      </c>
      <c r="I707">
        <v>0.45636600039286512</v>
      </c>
      <c r="J707">
        <v>-0.86260796135041551</v>
      </c>
      <c r="K707">
        <v>0.19046366066447321</v>
      </c>
      <c r="L707">
        <v>1.6830406649529359</v>
      </c>
      <c r="M707">
        <v>2.0263244941239509</v>
      </c>
      <c r="N707">
        <v>3.8428355869929931E-2</v>
      </c>
      <c r="O707">
        <v>0.41469649325142738</v>
      </c>
      <c r="P707">
        <v>0.99723091489356097</v>
      </c>
      <c r="Q707">
        <v>1.8020916615369971</v>
      </c>
      <c r="R707">
        <v>0.64738139418944507</v>
      </c>
      <c r="S707">
        <v>1.554432094554218</v>
      </c>
      <c r="T707">
        <v>1.0928551770817969</v>
      </c>
      <c r="U707">
        <v>0.16703692626864799</v>
      </c>
      <c r="V707">
        <v>0.74300565637768123</v>
      </c>
      <c r="W707">
        <v>0.98439415638988659</v>
      </c>
      <c r="X707">
        <v>0.50818284789857615</v>
      </c>
      <c r="Y707">
        <v>1.707002771537016</v>
      </c>
      <c r="Z707">
        <v>0.35775007845686568</v>
      </c>
      <c r="AA707">
        <v>0.78960109667655853</v>
      </c>
      <c r="AB707">
        <v>1.3721355183186921</v>
      </c>
      <c r="AC707">
        <v>6.6992481529429493E-2</v>
      </c>
      <c r="AD707">
        <v>1.221702748876982</v>
      </c>
      <c r="AE707">
        <v>4.6696740747268484E-3</v>
      </c>
      <c r="AF707">
        <v>2.642617597561288</v>
      </c>
      <c r="AG707">
        <v>0.86126325228071499</v>
      </c>
      <c r="AH707">
        <v>4.8779330365614222E-2</v>
      </c>
      <c r="AI707">
        <v>0.75584241488135562</v>
      </c>
      <c r="AJ707">
        <v>1.2320537233726661</v>
      </c>
      <c r="AK707">
        <v>1.61137850934878</v>
      </c>
      <c r="AL707">
        <v>0.26212581626862952</v>
      </c>
      <c r="AM707">
        <v>2.305604835360846</v>
      </c>
      <c r="AN707">
        <v>1.2320537233726661</v>
      </c>
      <c r="AO707">
        <v>1.61137850934878</v>
      </c>
      <c r="AP707">
        <v>0.26212581626862952</v>
      </c>
      <c r="AQ707">
        <v>1.6069583267977969</v>
      </c>
      <c r="AR707">
        <v>1.0309895966887641</v>
      </c>
      <c r="AS707">
        <v>0.63703041969376084</v>
      </c>
      <c r="AT707">
        <v>0.1754535022213399</v>
      </c>
      <c r="AU707">
        <f t="shared" ref="AU707:AU770" si="11">MAX(K707:AT707)</f>
        <v>2.642617597561288</v>
      </c>
    </row>
    <row r="708" spans="1:47" x14ac:dyDescent="0.3">
      <c r="A708" s="1">
        <v>706</v>
      </c>
      <c r="B708">
        <v>0.9648745940730904</v>
      </c>
      <c r="C708">
        <v>-0.1884380426747311</v>
      </c>
      <c r="D708">
        <v>-0.1830522378590452</v>
      </c>
      <c r="E708">
        <v>-0.2492185612791121</v>
      </c>
      <c r="F708">
        <v>-0.43611531546312687</v>
      </c>
      <c r="G708">
        <v>-0.86469274330970669</v>
      </c>
      <c r="H708">
        <v>-8.3109123604195687E-2</v>
      </c>
      <c r="I708">
        <v>-0.87994007505705385</v>
      </c>
      <c r="J708">
        <v>0.46775884586219091</v>
      </c>
      <c r="K708">
        <v>0.96333330558237407</v>
      </c>
      <c r="L708">
        <v>0.58953979721434446</v>
      </c>
      <c r="M708">
        <v>0.46797876000558247</v>
      </c>
      <c r="N708">
        <v>1.83864651349006</v>
      </c>
      <c r="O708">
        <v>1.3972965382446401</v>
      </c>
      <c r="P708">
        <v>0.16634817418345069</v>
      </c>
      <c r="Q708">
        <v>3.4015527343316809E-2</v>
      </c>
      <c r="R708">
        <v>2.261838136520955</v>
      </c>
      <c r="S708">
        <v>5.7087147312803621E-2</v>
      </c>
      <c r="T708">
        <v>0.80006770838035601</v>
      </c>
      <c r="U708">
        <v>1.30619386358852</v>
      </c>
      <c r="V708">
        <v>1.2954222539571481</v>
      </c>
      <c r="W708">
        <v>1.573267502851218</v>
      </c>
      <c r="X708">
        <v>2.0394400054498881E-2</v>
      </c>
      <c r="Y708">
        <v>0.19026343808657201</v>
      </c>
      <c r="Z708">
        <v>2.1163618354090712</v>
      </c>
      <c r="AA708">
        <v>0.23095438674765861</v>
      </c>
      <c r="AB708">
        <v>1.3326903256804321</v>
      </c>
      <c r="AC708">
        <v>1.5325765541901311</v>
      </c>
      <c r="AD708">
        <v>0.76327710967414042</v>
      </c>
      <c r="AE708">
        <v>1.719189201453021</v>
      </c>
      <c r="AF708">
        <v>0.9762086403854684</v>
      </c>
      <c r="AG708">
        <v>0.41756703401054879</v>
      </c>
      <c r="AH708">
        <v>0.4067954243791771</v>
      </c>
      <c r="AI708">
        <v>0.1114970747106192</v>
      </c>
      <c r="AJ708">
        <v>1.482164828195097</v>
      </c>
      <c r="AK708">
        <v>0.77615244447723475</v>
      </c>
      <c r="AL708">
        <v>1.149945952845264</v>
      </c>
      <c r="AM708">
        <v>1.664779274055205</v>
      </c>
      <c r="AN708">
        <v>1.482164828195097</v>
      </c>
      <c r="AO708">
        <v>0.77615244447723475</v>
      </c>
      <c r="AP708">
        <v>1.149945952845264</v>
      </c>
      <c r="AQ708">
        <v>2.6485069796920779</v>
      </c>
      <c r="AR708">
        <v>4.6890862146411083E-2</v>
      </c>
      <c r="AS708">
        <v>1.6396198651716879E-2</v>
      </c>
      <c r="AT708">
        <v>0.8407586570414427</v>
      </c>
      <c r="AU708">
        <f t="shared" si="11"/>
        <v>2.6485069796920779</v>
      </c>
    </row>
    <row r="709" spans="1:47" x14ac:dyDescent="0.3">
      <c r="A709" s="1">
        <v>707</v>
      </c>
      <c r="B709">
        <v>0.6059044220765808</v>
      </c>
      <c r="C709">
        <v>-0.78251537067792565</v>
      </c>
      <c r="D709">
        <v>-0.14335105845732241</v>
      </c>
      <c r="E709">
        <v>-2.7769672284491152E-2</v>
      </c>
      <c r="F709">
        <v>-0.20088814736692029</v>
      </c>
      <c r="G709">
        <v>0.97922050506956726</v>
      </c>
      <c r="H709">
        <v>-0.79505262505651664</v>
      </c>
      <c r="I709">
        <v>-0.58933322229471896</v>
      </c>
      <c r="J709">
        <v>-0.14344921223369131</v>
      </c>
      <c r="K709">
        <v>3.4924735189157119E-3</v>
      </c>
      <c r="L709">
        <v>0.34972942368377402</v>
      </c>
      <c r="M709">
        <v>1.159761973103095</v>
      </c>
      <c r="N709">
        <v>1.6170776124059181</v>
      </c>
      <c r="O709">
        <v>0.54443681373480002</v>
      </c>
      <c r="P709">
        <v>1.4695435409733171</v>
      </c>
      <c r="Q709">
        <v>1.700706313318979</v>
      </c>
      <c r="R709">
        <v>0.20219535225117291</v>
      </c>
      <c r="S709">
        <v>2.105975081571736</v>
      </c>
      <c r="T709">
        <v>0.25424222330123952</v>
      </c>
      <c r="U709">
        <v>0.13916804548204381</v>
      </c>
      <c r="V709">
        <v>1.4174966699232501</v>
      </c>
      <c r="W709">
        <v>0.38233035136314247</v>
      </c>
      <c r="X709">
        <v>2.910845416045282E-2</v>
      </c>
      <c r="Y709">
        <v>4.0339454032707334E-3</v>
      </c>
      <c r="Z709">
        <v>2.7728056401057422</v>
      </c>
      <c r="AA709">
        <v>0.18905004920356691</v>
      </c>
      <c r="AB709">
        <v>1.114156776442083</v>
      </c>
      <c r="AC709">
        <v>0.18924635675630469</v>
      </c>
      <c r="AD709">
        <v>1.687757317824111</v>
      </c>
      <c r="AE709">
        <v>1.371750439196276</v>
      </c>
      <c r="AF709">
        <v>0.47998241907422051</v>
      </c>
      <c r="AG709">
        <v>1.3719467467490141</v>
      </c>
      <c r="AH709">
        <v>9.3618122307807083E-2</v>
      </c>
      <c r="AI709">
        <v>0.4343772224132092</v>
      </c>
      <c r="AJ709">
        <v>2.293841688961373E-2</v>
      </c>
      <c r="AK709">
        <v>1.2112673722688061</v>
      </c>
      <c r="AL709">
        <v>1.5575043224336651</v>
      </c>
      <c r="AM709">
        <v>0.29984741996225078</v>
      </c>
      <c r="AN709">
        <v>2.293841688961373E-2</v>
      </c>
      <c r="AO709">
        <v>1.2112673722688061</v>
      </c>
      <c r="AP709">
        <v>1.5575043224336651</v>
      </c>
      <c r="AQ709">
        <v>0.33244834764161929</v>
      </c>
      <c r="AR709">
        <v>1.2242163677636739</v>
      </c>
      <c r="AS709">
        <v>1.9128910869648981</v>
      </c>
      <c r="AT709">
        <v>0.44732621790807742</v>
      </c>
      <c r="AU709">
        <f t="shared" si="11"/>
        <v>2.7728056401057422</v>
      </c>
    </row>
    <row r="710" spans="1:47" x14ac:dyDescent="0.3">
      <c r="A710" s="1">
        <v>708</v>
      </c>
      <c r="B710">
        <v>0.17486462248577439</v>
      </c>
      <c r="C710">
        <v>-0.1878066081268471</v>
      </c>
      <c r="D710">
        <v>-0.96651489473613228</v>
      </c>
      <c r="E710">
        <v>-0.90784036939737556</v>
      </c>
      <c r="F710">
        <v>0.34921688178837912</v>
      </c>
      <c r="G710">
        <v>-0.23210651254637199</v>
      </c>
      <c r="H710">
        <v>-0.38111445458726051</v>
      </c>
      <c r="I710">
        <v>-0.91802845675822653</v>
      </c>
      <c r="J710">
        <v>0.10943274229756091</v>
      </c>
      <c r="K710">
        <v>1.2699992368268269</v>
      </c>
      <c r="L710">
        <v>1.2441152655446821</v>
      </c>
      <c r="M710">
        <v>0.195952256996375</v>
      </c>
      <c r="N710">
        <v>0.92129471822161813</v>
      </c>
      <c r="O710">
        <v>1.4673841291013621</v>
      </c>
      <c r="P710">
        <v>0.11591641539935441</v>
      </c>
      <c r="Q710">
        <v>1.432635278159206E-3</v>
      </c>
      <c r="R710">
        <v>2.2813263991656538</v>
      </c>
      <c r="S710">
        <v>0.5729981085282283</v>
      </c>
      <c r="T710">
        <v>1.735644897197731</v>
      </c>
      <c r="U710">
        <v>0.89581865585129206</v>
      </c>
      <c r="V710">
        <v>0.66159791736727813</v>
      </c>
      <c r="W710">
        <v>0.52397201652989345</v>
      </c>
      <c r="X710">
        <v>0.5498559878120387</v>
      </c>
      <c r="Y710">
        <v>0.93647168073286546</v>
      </c>
      <c r="Z710">
        <v>1.6618141419581089</v>
      </c>
      <c r="AA710">
        <v>1.282197469135179</v>
      </c>
      <c r="AB710">
        <v>0.30110307536553649</v>
      </c>
      <c r="AC710">
        <v>0.86969780493220727</v>
      </c>
      <c r="AD710">
        <v>1.4130612295116061</v>
      </c>
      <c r="AE710">
        <v>2.1817827019187672</v>
      </c>
      <c r="AF710">
        <v>0.12686030380719199</v>
      </c>
      <c r="AG710">
        <v>2.9887427851380492E-2</v>
      </c>
      <c r="AH710">
        <v>1.5873040010699511</v>
      </c>
      <c r="AI710">
        <v>2.1709485438030422E-2</v>
      </c>
      <c r="AJ710">
        <v>1.095537489779963</v>
      </c>
      <c r="AK710">
        <v>2.5562001625312409</v>
      </c>
      <c r="AL710">
        <v>4.2085660159732467E-2</v>
      </c>
      <c r="AM710">
        <v>1.6304940788285689</v>
      </c>
      <c r="AN710">
        <v>1.095537489779963</v>
      </c>
      <c r="AO710">
        <v>2.5562001625312409</v>
      </c>
      <c r="AP710">
        <v>4.2085660159732467E-2</v>
      </c>
      <c r="AQ710">
        <v>0.91035082981378035</v>
      </c>
      <c r="AR710">
        <v>1.1445715682977951</v>
      </c>
      <c r="AS710">
        <v>0.2272723201259145</v>
      </c>
      <c r="AT710">
        <v>1.389919108795417</v>
      </c>
      <c r="AU710">
        <f t="shared" si="11"/>
        <v>2.5562001625312409</v>
      </c>
    </row>
    <row r="711" spans="1:47" x14ac:dyDescent="0.3">
      <c r="A711" s="1">
        <v>709</v>
      </c>
      <c r="B711">
        <v>-0.57942180799625331</v>
      </c>
      <c r="C711">
        <v>0.10731326822084759</v>
      </c>
      <c r="D711">
        <v>-0.8079320707102261</v>
      </c>
      <c r="E711">
        <v>0.36008858597538401</v>
      </c>
      <c r="F711">
        <v>0.92300402169786355</v>
      </c>
      <c r="G711">
        <v>-0.13564581150856961</v>
      </c>
      <c r="H711">
        <v>-0.73116795517076727</v>
      </c>
      <c r="I711">
        <v>0.36952325825762372</v>
      </c>
      <c r="J711">
        <v>0.57345094205003111</v>
      </c>
      <c r="K711">
        <v>1.0350239754978849</v>
      </c>
      <c r="L711">
        <v>9.0806895947073696E-2</v>
      </c>
      <c r="M711">
        <v>0.59635753145614667</v>
      </c>
      <c r="N711">
        <v>1.9698276838903479</v>
      </c>
      <c r="O711">
        <v>0.89161948122252588</v>
      </c>
      <c r="P711">
        <v>1.8830882761904331</v>
      </c>
      <c r="Q711">
        <v>0.45295303718078722</v>
      </c>
      <c r="R711">
        <v>4.0674882471583573E-3</v>
      </c>
      <c r="S711">
        <v>0.35803103071705461</v>
      </c>
      <c r="T711">
        <v>1.759268635695812</v>
      </c>
      <c r="U711">
        <v>1.7026035491203679</v>
      </c>
      <c r="V711">
        <v>0.12788712874177971</v>
      </c>
      <c r="W711">
        <v>1.5727997532037969</v>
      </c>
      <c r="X711">
        <v>0.62858267365298515</v>
      </c>
      <c r="Y711">
        <v>1.048379773130244</v>
      </c>
      <c r="Z711">
        <v>0.32509037930395729</v>
      </c>
      <c r="AA711">
        <v>2.6919727759272778</v>
      </c>
      <c r="AB711">
        <v>8.2734981485681036E-2</v>
      </c>
      <c r="AC711">
        <v>7.0793249593236629E-2</v>
      </c>
      <c r="AD711">
        <v>0.38622727583470889</v>
      </c>
      <c r="AE711">
        <v>0.90454648628178602</v>
      </c>
      <c r="AF711">
        <v>0.49669111869697108</v>
      </c>
      <c r="AG711">
        <v>1.858219539238728</v>
      </c>
      <c r="AH711">
        <v>2.7728861376581149E-2</v>
      </c>
      <c r="AI711">
        <v>0.1824013942448566</v>
      </c>
      <c r="AJ711">
        <v>2.3837838211016389</v>
      </c>
      <c r="AK711">
        <v>0.92456013263562298</v>
      </c>
      <c r="AL711">
        <v>0.20127073880933591</v>
      </c>
      <c r="AM711">
        <v>1.0801761227539839</v>
      </c>
      <c r="AN711">
        <v>2.3837838211016389</v>
      </c>
      <c r="AO711">
        <v>0.92456013263562298</v>
      </c>
      <c r="AP711">
        <v>0.20127073880933591</v>
      </c>
      <c r="AQ711">
        <v>0.58343052639688664</v>
      </c>
      <c r="AR711">
        <v>0.9912858939817013</v>
      </c>
      <c r="AS711">
        <v>2.001624033514088</v>
      </c>
      <c r="AT711">
        <v>0.11567563289877821</v>
      </c>
      <c r="AU711">
        <f t="shared" si="11"/>
        <v>2.6919727759272778</v>
      </c>
    </row>
    <row r="712" spans="1:47" x14ac:dyDescent="0.3">
      <c r="A712" s="1">
        <v>710</v>
      </c>
      <c r="B712">
        <v>-0.5122687673375077</v>
      </c>
      <c r="C712">
        <v>0.83444875203840341</v>
      </c>
      <c r="D712">
        <v>-0.20316493356891729</v>
      </c>
      <c r="E712">
        <v>-0.52761895703960993</v>
      </c>
      <c r="F712">
        <v>-0.49243452168786972</v>
      </c>
      <c r="G712">
        <v>-0.69218962576917731</v>
      </c>
      <c r="H712">
        <v>-0.67764219628277667</v>
      </c>
      <c r="I712">
        <v>-0.24739345599993401</v>
      </c>
      <c r="J712">
        <v>0.6925298056729865</v>
      </c>
      <c r="K712">
        <v>0.2869955493491555</v>
      </c>
      <c r="L712">
        <v>0.35736442005263591</v>
      </c>
      <c r="M712">
        <v>2.3667709981033909</v>
      </c>
      <c r="N712">
        <v>0.32666404064843152</v>
      </c>
      <c r="O712">
        <v>0.55086303217685773</v>
      </c>
      <c r="P712">
        <v>0.88000436963599238</v>
      </c>
      <c r="Q712">
        <v>1.528912416577378</v>
      </c>
      <c r="R712">
        <v>0.91070474904019683</v>
      </c>
      <c r="S712">
        <v>0.8310389225507937</v>
      </c>
      <c r="T712">
        <v>0.43152871438817852</v>
      </c>
      <c r="U712">
        <v>0.14701046184972641</v>
      </c>
      <c r="V712">
        <v>2.222237833064368</v>
      </c>
      <c r="W712">
        <v>0.10806875558194701</v>
      </c>
      <c r="X712">
        <v>0.75242872498373847</v>
      </c>
      <c r="Y712">
        <v>2.2717531716586219</v>
      </c>
      <c r="Z712">
        <v>0.42168186709320049</v>
      </c>
      <c r="AA712">
        <v>2.0856057028621882</v>
      </c>
      <c r="AB712">
        <v>0.65473830104933817</v>
      </c>
      <c r="AC712">
        <v>0.29421622437838058</v>
      </c>
      <c r="AD712">
        <v>0.32399144315880019</v>
      </c>
      <c r="AE712">
        <v>0.30863944320343428</v>
      </c>
      <c r="AF712">
        <v>1.571207080142407</v>
      </c>
      <c r="AG712">
        <v>1.4827500352803731</v>
      </c>
      <c r="AH712">
        <v>0.5924773359342681</v>
      </c>
      <c r="AI712">
        <v>1.450302219010323</v>
      </c>
      <c r="AJ712">
        <v>0.58980473844463699</v>
      </c>
      <c r="AK712">
        <v>0.96022008763445088</v>
      </c>
      <c r="AL712">
        <v>0.88985121693097047</v>
      </c>
      <c r="AM712">
        <v>2.5899805847645498</v>
      </c>
      <c r="AN712">
        <v>0.58980473844463699</v>
      </c>
      <c r="AO712">
        <v>0.96022008763445088</v>
      </c>
      <c r="AP712">
        <v>0.88985121693097047</v>
      </c>
      <c r="AQ712">
        <v>2.124547409129967</v>
      </c>
      <c r="AR712">
        <v>0.24470088578412641</v>
      </c>
      <c r="AS712">
        <v>0.64489145375436019</v>
      </c>
      <c r="AT712">
        <v>0.24538124559174501</v>
      </c>
      <c r="AU712">
        <f t="shared" si="11"/>
        <v>2.5899805847645498</v>
      </c>
    </row>
    <row r="713" spans="1:47" x14ac:dyDescent="0.3">
      <c r="A713" s="1">
        <v>711</v>
      </c>
      <c r="B713">
        <v>-0.73140235074715321</v>
      </c>
      <c r="C713">
        <v>0.35555196133879979</v>
      </c>
      <c r="D713">
        <v>-0.5819221632741548</v>
      </c>
      <c r="E713">
        <v>0.60789793846369478</v>
      </c>
      <c r="F713">
        <v>-4.6784403630346312E-2</v>
      </c>
      <c r="G713">
        <v>-0.79263567670686097</v>
      </c>
      <c r="H713">
        <v>0.30904805084829362</v>
      </c>
      <c r="I713">
        <v>0.93348488063015012</v>
      </c>
      <c r="J713">
        <v>0.18192108152104061</v>
      </c>
      <c r="K713">
        <v>0.27883195268568772</v>
      </c>
      <c r="L713">
        <v>1.030532731502394</v>
      </c>
      <c r="M713">
        <v>0.52584077725260459</v>
      </c>
      <c r="N713">
        <v>1.648067846919302</v>
      </c>
      <c r="O713">
        <v>8.7209101149247847E-2</v>
      </c>
      <c r="P713">
        <v>2.713858129191864</v>
      </c>
      <c r="Q713">
        <v>0.3342179257161646</v>
      </c>
      <c r="R713">
        <v>3.5257550770167789E-2</v>
      </c>
      <c r="S713">
        <v>0.51948107114115971</v>
      </c>
      <c r="T713">
        <v>0.97222147501186962</v>
      </c>
      <c r="U713">
        <v>9.8054044275747376E-2</v>
      </c>
      <c r="V713">
        <v>1.7768942049501619</v>
      </c>
      <c r="W713">
        <v>1.0002872191902099</v>
      </c>
      <c r="X713">
        <v>0.24858644037350319</v>
      </c>
      <c r="Y713">
        <v>0.1555786193924906</v>
      </c>
      <c r="Z713">
        <v>2.329487243564397</v>
      </c>
      <c r="AA713">
        <v>1.1861975446940549</v>
      </c>
      <c r="AB713">
        <v>1.4404514833485611</v>
      </c>
      <c r="AC713">
        <v>0.3414889448963358</v>
      </c>
      <c r="AD713">
        <v>0.64044931984233266</v>
      </c>
      <c r="AE713">
        <v>0.52519359717375447</v>
      </c>
      <c r="AF713">
        <v>0.97793400104446437</v>
      </c>
      <c r="AG713">
        <v>2.0528800867641448</v>
      </c>
      <c r="AH713">
        <v>0.1779318375382361</v>
      </c>
      <c r="AI713">
        <v>6.332329494850808E-2</v>
      </c>
      <c r="AJ713">
        <v>1.185550364615205</v>
      </c>
      <c r="AK713">
        <v>1.897215273572485</v>
      </c>
      <c r="AL713">
        <v>0.5878505893844026</v>
      </c>
      <c r="AM713">
        <v>5.7610768915913269E-2</v>
      </c>
      <c r="AN713">
        <v>1.185550364615205</v>
      </c>
      <c r="AO713">
        <v>1.897215273572485</v>
      </c>
      <c r="AP713">
        <v>0.5878505893844026</v>
      </c>
      <c r="AQ713">
        <v>8.7856281228097799E-2</v>
      </c>
      <c r="AR713">
        <v>1.5909838794463169</v>
      </c>
      <c r="AS713">
        <v>1.861257235227705</v>
      </c>
      <c r="AT713">
        <v>0.36955468907467609</v>
      </c>
      <c r="AU713">
        <f t="shared" si="11"/>
        <v>2.713858129191864</v>
      </c>
    </row>
    <row r="714" spans="1:47" x14ac:dyDescent="0.3">
      <c r="A714" s="1">
        <v>712</v>
      </c>
      <c r="B714">
        <v>0.9283862276007333</v>
      </c>
      <c r="C714">
        <v>-0.22964479153797909</v>
      </c>
      <c r="D714">
        <v>0.29216824283408688</v>
      </c>
      <c r="E714">
        <v>0.1228369345817126</v>
      </c>
      <c r="F714">
        <v>0.93165249991360233</v>
      </c>
      <c r="G714">
        <v>0.34195717115934648</v>
      </c>
      <c r="H714">
        <v>-0.35072795711754767</v>
      </c>
      <c r="I714">
        <v>-0.28157927680177958</v>
      </c>
      <c r="J714">
        <v>0.8931422120647633</v>
      </c>
      <c r="K714">
        <v>0.1100741292691355</v>
      </c>
      <c r="L714">
        <v>1.507557001394644</v>
      </c>
      <c r="M714">
        <v>2.2125204536340268</v>
      </c>
      <c r="N714">
        <v>0.10354158464339749</v>
      </c>
      <c r="O714">
        <v>1.001434233857186</v>
      </c>
      <c r="P714">
        <v>1.439674707012454</v>
      </c>
      <c r="Q714">
        <v>1.1010120905077061</v>
      </c>
      <c r="R714">
        <v>0.17142387902558731</v>
      </c>
      <c r="S714">
        <v>0.6522187800503636</v>
      </c>
      <c r="T714">
        <v>0.52717187745814797</v>
      </c>
      <c r="U714">
        <v>0.75179663670088293</v>
      </c>
      <c r="V714">
        <v>1.7954227054450149</v>
      </c>
      <c r="W714">
        <v>0.62959275574698614</v>
      </c>
      <c r="X714">
        <v>0.76789011637852223</v>
      </c>
      <c r="Y714">
        <v>0.52572378521938512</v>
      </c>
      <c r="Z714">
        <v>1.7903382530580401</v>
      </c>
      <c r="AA714">
        <v>2.3315698747490839E-2</v>
      </c>
      <c r="AB714">
        <v>2.464424639617131</v>
      </c>
      <c r="AC714">
        <v>1.178632239713862</v>
      </c>
      <c r="AD714">
        <v>9.3803729819430859E-2</v>
      </c>
      <c r="AE714">
        <v>1.112198037570435</v>
      </c>
      <c r="AF714">
        <v>1.2372449401626511</v>
      </c>
      <c r="AG714">
        <v>8.9749900890917722E-2</v>
      </c>
      <c r="AH714">
        <v>1.1333759696350501</v>
      </c>
      <c r="AI714">
        <v>0.98534075417954681</v>
      </c>
      <c r="AJ714">
        <v>1.123638114811083</v>
      </c>
      <c r="AK714">
        <v>1.441122799251217</v>
      </c>
      <c r="AL714">
        <v>0.17650833141256239</v>
      </c>
      <c r="AM714">
        <v>0.7790760634412518</v>
      </c>
      <c r="AN714">
        <v>1.123638114811083</v>
      </c>
      <c r="AO714">
        <v>1.441122799251217</v>
      </c>
      <c r="AP714">
        <v>0.17650833141256239</v>
      </c>
      <c r="AQ714">
        <v>9.8888182206405828E-2</v>
      </c>
      <c r="AR714">
        <v>2.448331159939491</v>
      </c>
      <c r="AS714">
        <v>1.2012582640172389</v>
      </c>
      <c r="AT714">
        <v>2.1867606508727881E-2</v>
      </c>
      <c r="AU714">
        <f t="shared" si="11"/>
        <v>2.464424639617131</v>
      </c>
    </row>
    <row r="715" spans="1:47" x14ac:dyDescent="0.3">
      <c r="A715" s="1">
        <v>713</v>
      </c>
      <c r="B715">
        <v>0.4685215708379053</v>
      </c>
      <c r="C715">
        <v>-0.81095624288140256</v>
      </c>
      <c r="D715">
        <v>0.35048182519391918</v>
      </c>
      <c r="E715">
        <v>0.41085051035701159</v>
      </c>
      <c r="F715">
        <v>0.55121533912205523</v>
      </c>
      <c r="G715">
        <v>0.7261979813080861</v>
      </c>
      <c r="H715">
        <v>0.78210574464004845</v>
      </c>
      <c r="I715">
        <v>0.19624378219000199</v>
      </c>
      <c r="J715">
        <v>-0.5914380628204432</v>
      </c>
      <c r="K715">
        <v>0.48279950080854078</v>
      </c>
      <c r="L715">
        <v>0.2020698432784537</v>
      </c>
      <c r="M715">
        <v>2.2415436631983749</v>
      </c>
      <c r="N715">
        <v>0.31741196424024098</v>
      </c>
      <c r="O715">
        <v>0.50365592508075019</v>
      </c>
      <c r="P715">
        <v>1.134350866982899</v>
      </c>
      <c r="Q715">
        <v>1.2550882373090839</v>
      </c>
      <c r="R715">
        <v>1.0190087460211119</v>
      </c>
      <c r="S715">
        <v>0.6354570598735142</v>
      </c>
      <c r="T715">
        <v>0.28549177550145249</v>
      </c>
      <c r="U715">
        <v>0.11597525235481949</v>
      </c>
      <c r="V715">
        <v>2.438851388505463</v>
      </c>
      <c r="W715">
        <v>0.2434272904065492</v>
      </c>
      <c r="X715">
        <v>0.92829663449354372</v>
      </c>
      <c r="Y715">
        <v>2.2578273405493579</v>
      </c>
      <c r="Z715">
        <v>0.30112828688925752</v>
      </c>
      <c r="AA715">
        <v>2.1925472034923161</v>
      </c>
      <c r="AB715">
        <v>0.55454041142866706</v>
      </c>
      <c r="AC715">
        <v>0.30870742746359131</v>
      </c>
      <c r="AD715">
        <v>7.2627936175619245E-2</v>
      </c>
      <c r="AE715">
        <v>0.32720742732296187</v>
      </c>
      <c r="AF715">
        <v>1.248156262697929</v>
      </c>
      <c r="AG715">
        <v>1.5566323487057629</v>
      </c>
      <c r="AH715">
        <v>0.76624378744488064</v>
      </c>
      <c r="AI715">
        <v>1.5479278119291131</v>
      </c>
      <c r="AJ715">
        <v>0.37620388702902041</v>
      </c>
      <c r="AK715">
        <v>0.83798469806500697</v>
      </c>
      <c r="AL715">
        <v>1.118714355595094</v>
      </c>
      <c r="AM715">
        <v>2.51059229912559</v>
      </c>
      <c r="AN715">
        <v>0.37620388702902041</v>
      </c>
      <c r="AO715">
        <v>0.83798469806500697</v>
      </c>
      <c r="AP715">
        <v>1.118714355595094</v>
      </c>
      <c r="AQ715">
        <v>2.065095165440586</v>
      </c>
      <c r="AR715">
        <v>0.48973147541969603</v>
      </c>
      <c r="AS715">
        <v>0.57017692281647214</v>
      </c>
      <c r="AT715">
        <v>0.2202116384444103</v>
      </c>
      <c r="AU715">
        <f t="shared" si="11"/>
        <v>2.51059229912559</v>
      </c>
    </row>
    <row r="716" spans="1:47" x14ac:dyDescent="0.3">
      <c r="A716" s="1">
        <v>714</v>
      </c>
      <c r="B716">
        <v>0.91268554531342738</v>
      </c>
      <c r="C716">
        <v>-0.38267520972559721</v>
      </c>
      <c r="D716">
        <v>0.14340425111342611</v>
      </c>
      <c r="E716">
        <v>0.23283745658280641</v>
      </c>
      <c r="F716">
        <v>0.77532303064035468</v>
      </c>
      <c r="G716">
        <v>0.58707828862146272</v>
      </c>
      <c r="H716">
        <v>-0.33584492580353509</v>
      </c>
      <c r="I716">
        <v>-0.50242798689974066</v>
      </c>
      <c r="J716">
        <v>0.7967272455438511</v>
      </c>
      <c r="K716">
        <v>1.247523846971799E-2</v>
      </c>
      <c r="L716">
        <v>1.072495909645379</v>
      </c>
      <c r="M716">
        <v>2.3035212422621849</v>
      </c>
      <c r="N716">
        <v>0.28720026781586339</v>
      </c>
      <c r="O716">
        <v>0.70184896438819711</v>
      </c>
      <c r="P716">
        <v>1.4103306284655099</v>
      </c>
      <c r="Q716">
        <v>1.58919703940427</v>
      </c>
      <c r="R716">
        <v>5.0634451004267778E-2</v>
      </c>
      <c r="S716">
        <v>5.1026216593279113E-2</v>
      </c>
      <c r="T716">
        <v>0.42751570063106298</v>
      </c>
      <c r="U716">
        <v>0.83632185842279405</v>
      </c>
      <c r="V716">
        <v>1.888480780100841</v>
      </c>
      <c r="W716">
        <v>0.69659339668403586</v>
      </c>
      <c r="X716">
        <v>0.36342727449162471</v>
      </c>
      <c r="Y716">
        <v>0.45708784233574867</v>
      </c>
      <c r="Z716">
        <v>2.1336336677422998</v>
      </c>
      <c r="AA716">
        <v>7.6482374920532781E-2</v>
      </c>
      <c r="AB716">
        <v>2.18866196777424</v>
      </c>
      <c r="AC716">
        <v>1.2301636139403169</v>
      </c>
      <c r="AD716">
        <v>0.30839897445968523</v>
      </c>
      <c r="AE716">
        <v>1.5384261910557631</v>
      </c>
      <c r="AF716">
        <v>1.0598842738314209</v>
      </c>
      <c r="AG716">
        <v>0.23178020219491299</v>
      </c>
      <c r="AH716">
        <v>0.82037871948313379</v>
      </c>
      <c r="AI716">
        <v>1.1747435483193669</v>
      </c>
      <c r="AJ716">
        <v>0.84157742612695541</v>
      </c>
      <c r="AK716">
        <v>1.380758486760824</v>
      </c>
      <c r="AL716">
        <v>0.29578733864572748</v>
      </c>
      <c r="AM716">
        <v>0.31265642614311712</v>
      </c>
      <c r="AN716">
        <v>0.84157742612695541</v>
      </c>
      <c r="AO716">
        <v>1.380758486760824</v>
      </c>
      <c r="AP716">
        <v>0.29578733864572748</v>
      </c>
      <c r="AQ716">
        <v>6.3246086818225633E-2</v>
      </c>
      <c r="AR716">
        <v>2.6615565517054089</v>
      </c>
      <c r="AS716">
        <v>0.4825440006630024</v>
      </c>
      <c r="AT716">
        <v>0.1060545166252185</v>
      </c>
      <c r="AU716">
        <f t="shared" si="11"/>
        <v>2.6615565517054089</v>
      </c>
    </row>
    <row r="717" spans="1:47" x14ac:dyDescent="0.3">
      <c r="A717" s="1">
        <v>715</v>
      </c>
      <c r="B717">
        <v>0.14167844041681099</v>
      </c>
      <c r="C717">
        <v>-0.1205516930721257</v>
      </c>
      <c r="D717">
        <v>0.98254491440264657</v>
      </c>
      <c r="E717">
        <v>-0.97637418595345915</v>
      </c>
      <c r="F717">
        <v>0.14657661454661919</v>
      </c>
      <c r="G717">
        <v>0.15877262066166051</v>
      </c>
      <c r="H717">
        <v>-0.16315841542739931</v>
      </c>
      <c r="I717">
        <v>-0.98182614823882908</v>
      </c>
      <c r="J717">
        <v>-9.693681503806692E-2</v>
      </c>
      <c r="K717">
        <v>1.1018240531553929</v>
      </c>
      <c r="L717">
        <v>1.144077547844764</v>
      </c>
      <c r="M717">
        <v>0.56756743791790321</v>
      </c>
      <c r="N717">
        <v>1.0920277048957769</v>
      </c>
      <c r="O717">
        <v>1.092345179566212E-2</v>
      </c>
      <c r="P717">
        <v>2.2593701614345769</v>
      </c>
      <c r="Q717">
        <v>1.6584680392776341</v>
      </c>
      <c r="R717">
        <v>2.3264908694036971E-2</v>
      </c>
      <c r="S717">
        <v>0.84979721521547946</v>
      </c>
      <c r="T717">
        <v>0.87418922744556216</v>
      </c>
      <c r="U717">
        <v>0.79774737226649262</v>
      </c>
      <c r="V717">
        <v>1.408445842683052</v>
      </c>
      <c r="W717">
        <v>0.83979448015611513</v>
      </c>
      <c r="X717">
        <v>0.79754098546674457</v>
      </c>
      <c r="Y717">
        <v>0.8827544301772916</v>
      </c>
      <c r="Z717">
        <v>1.4072146971551649</v>
      </c>
      <c r="AA717">
        <v>1.058001754430125</v>
      </c>
      <c r="AB717">
        <v>1.1904449552087899</v>
      </c>
      <c r="AC717">
        <v>1.100961704451302</v>
      </c>
      <c r="AD717">
        <v>0.58077124352036935</v>
      </c>
      <c r="AE717">
        <v>2.2896111870241351E-2</v>
      </c>
      <c r="AF717">
        <v>1.7468825545312829</v>
      </c>
      <c r="AG717">
        <v>2.1818595707516679</v>
      </c>
      <c r="AH717">
        <v>2.4333644197876338E-2</v>
      </c>
      <c r="AI717">
        <v>1.112983859541017E-2</v>
      </c>
      <c r="AJ717">
        <v>1.64846530421827</v>
      </c>
      <c r="AK717">
        <v>2.267935364166306</v>
      </c>
      <c r="AL717">
        <v>2.2033763166150019E-2</v>
      </c>
      <c r="AM717">
        <v>0.88382316568113095</v>
      </c>
      <c r="AN717">
        <v>1.64846530421827</v>
      </c>
      <c r="AO717">
        <v>2.267935364166306</v>
      </c>
      <c r="AP717">
        <v>2.2033763166150019E-2</v>
      </c>
      <c r="AQ717">
        <v>0.57954009799248229</v>
      </c>
      <c r="AR717">
        <v>1.190238568409042</v>
      </c>
      <c r="AS717">
        <v>1.090958969391937</v>
      </c>
      <c r="AT717">
        <v>1.066566957161855</v>
      </c>
      <c r="AU717">
        <f t="shared" si="11"/>
        <v>2.267935364166306</v>
      </c>
    </row>
    <row r="718" spans="1:47" x14ac:dyDescent="0.3">
      <c r="A718" s="1">
        <v>716</v>
      </c>
      <c r="B718">
        <v>0.42757091633405342</v>
      </c>
      <c r="C718">
        <v>-0.3862945285753141</v>
      </c>
      <c r="D718">
        <v>-0.8172879839432563</v>
      </c>
      <c r="E718">
        <v>-0.3409707391516541</v>
      </c>
      <c r="F718">
        <v>-0.90623502300354253</v>
      </c>
      <c r="G718">
        <v>0.2499540720295288</v>
      </c>
      <c r="H718">
        <v>0.83721088534946353</v>
      </c>
      <c r="I718">
        <v>-0.17179819636580379</v>
      </c>
      <c r="J718">
        <v>0.51919487013820165</v>
      </c>
      <c r="K718">
        <v>0.60654067161062764</v>
      </c>
      <c r="L718">
        <v>0.52398789609314922</v>
      </c>
      <c r="M718">
        <v>0.43334031724582922</v>
      </c>
      <c r="N718">
        <v>2.0610712070645638</v>
      </c>
      <c r="O718">
        <v>0.98064187879038589</v>
      </c>
      <c r="P718">
        <v>0.20120774357198001</v>
      </c>
      <c r="Q718">
        <v>1.1538422331551841</v>
      </c>
      <c r="R718">
        <v>1.3358755673994349</v>
      </c>
      <c r="S718">
        <v>2.3597716075516422</v>
      </c>
      <c r="T718">
        <v>4.7393417485499079E-2</v>
      </c>
      <c r="U718">
        <v>0.2252874956060715</v>
      </c>
      <c r="V718">
        <v>1.0872744063419559</v>
      </c>
      <c r="W718">
        <v>1.050285469474006</v>
      </c>
      <c r="X718">
        <v>0.96773269395652817</v>
      </c>
      <c r="Y718">
        <v>1.479278133893027</v>
      </c>
      <c r="Z718">
        <v>0.1484527559257077</v>
      </c>
      <c r="AA718">
        <v>7.1701052397941056E-2</v>
      </c>
      <c r="AB718">
        <v>0.70773308282046488</v>
      </c>
      <c r="AC718">
        <v>2.6012646557649748</v>
      </c>
      <c r="AD718">
        <v>0.11154685521035559</v>
      </c>
      <c r="AE718">
        <v>1.894575579022576</v>
      </c>
      <c r="AF718">
        <v>0.51258944601456502</v>
      </c>
      <c r="AG718">
        <v>0.77839012914034</v>
      </c>
      <c r="AH718">
        <v>8.35967815955444E-2</v>
      </c>
      <c r="AI718">
        <v>0.23819668043992931</v>
      </c>
      <c r="AJ718">
        <v>2.2562148438704641</v>
      </c>
      <c r="AK718">
        <v>1.230676972835548</v>
      </c>
      <c r="AL718">
        <v>0.1001484051317713</v>
      </c>
      <c r="AM718">
        <v>0.2269993480891366</v>
      </c>
      <c r="AN718">
        <v>2.2562148438704641</v>
      </c>
      <c r="AO718">
        <v>1.230676972835548</v>
      </c>
      <c r="AP718">
        <v>0.1001484051317713</v>
      </c>
      <c r="AQ718">
        <v>1.3472740174780189</v>
      </c>
      <c r="AR718">
        <v>3.4712115529991761E-2</v>
      </c>
      <c r="AS718">
        <v>0.80879242126067341</v>
      </c>
      <c r="AT718">
        <v>1.503585768805469</v>
      </c>
      <c r="AU718">
        <f t="shared" si="11"/>
        <v>2.6012646557649748</v>
      </c>
    </row>
    <row r="719" spans="1:47" x14ac:dyDescent="0.3">
      <c r="A719" s="1">
        <v>717</v>
      </c>
      <c r="B719">
        <v>0.97331855690552338</v>
      </c>
      <c r="C719">
        <v>-1.108696555333805E-2</v>
      </c>
      <c r="D719">
        <v>0.22919002155017471</v>
      </c>
      <c r="E719">
        <v>-0.21666734337945029</v>
      </c>
      <c r="F719">
        <v>0.28441746319222871</v>
      </c>
      <c r="G719">
        <v>0.93389612320867299</v>
      </c>
      <c r="H719">
        <v>-7.553971866668352E-2</v>
      </c>
      <c r="I719">
        <v>-0.95863642003948346</v>
      </c>
      <c r="J719">
        <v>0.27442661146040842</v>
      </c>
      <c r="K719">
        <v>0.46114678478050619</v>
      </c>
      <c r="L719">
        <v>1.4633163979238639</v>
      </c>
      <c r="M719">
        <v>1.05215564227164</v>
      </c>
      <c r="N719">
        <v>0.91665540264608314</v>
      </c>
      <c r="O719">
        <v>5.1945111867574778E-2</v>
      </c>
      <c r="P719">
        <v>2.3530720450438221</v>
      </c>
      <c r="Q719">
        <v>1.4613573151845709</v>
      </c>
      <c r="R719">
        <v>2.6899755526126001E-2</v>
      </c>
      <c r="S719">
        <v>0.43137560401960762</v>
      </c>
      <c r="T719">
        <v>0.86758171601328093</v>
      </c>
      <c r="U719">
        <v>0.97803659929738895</v>
      </c>
      <c r="V719">
        <v>1.458590573504414</v>
      </c>
      <c r="W719">
        <v>1.845328292724985</v>
      </c>
      <c r="X719">
        <v>7.9134889979385337E-2</v>
      </c>
      <c r="Y719">
        <v>4.9770616247305499E-2</v>
      </c>
      <c r="Z719">
        <v>2.0185816611650291</v>
      </c>
      <c r="AA719">
        <v>0.85254224832860626</v>
      </c>
      <c r="AB719">
        <v>1.55247490858279</v>
      </c>
      <c r="AC719">
        <v>0.94301542814907346</v>
      </c>
      <c r="AD719">
        <v>0.54524164256162377</v>
      </c>
      <c r="AE719">
        <v>1.0149599755030549</v>
      </c>
      <c r="AF719">
        <v>1.451166087496728</v>
      </c>
      <c r="AG719">
        <v>0.92448679568258796</v>
      </c>
      <c r="AH719">
        <v>0.44393282147556229</v>
      </c>
      <c r="AI719">
        <v>0.95084682118557828</v>
      </c>
      <c r="AJ719">
        <v>0.8153465815600216</v>
      </c>
      <c r="AK719">
        <v>1.5352609452778461</v>
      </c>
      <c r="AL719">
        <v>0.53309133213448789</v>
      </c>
      <c r="AM719">
        <v>0.36726244970213079</v>
      </c>
      <c r="AN719">
        <v>0.8153465815600216</v>
      </c>
      <c r="AO719">
        <v>1.5352609452778461</v>
      </c>
      <c r="AP719">
        <v>0.53309133213448789</v>
      </c>
      <c r="AQ719">
        <v>1.4749445098990011E-2</v>
      </c>
      <c r="AR719">
        <v>2.451376617900793</v>
      </c>
      <c r="AS719">
        <v>1.333688468595519</v>
      </c>
      <c r="AT719">
        <v>3.473114856263082E-2</v>
      </c>
      <c r="AU719">
        <f t="shared" si="11"/>
        <v>2.451376617900793</v>
      </c>
    </row>
    <row r="720" spans="1:47" x14ac:dyDescent="0.3">
      <c r="A720" s="1">
        <v>718</v>
      </c>
      <c r="B720">
        <v>-0.95790883329170073</v>
      </c>
      <c r="C720">
        <v>0.27027777090966981</v>
      </c>
      <c r="D720">
        <v>9.6750161001581611E-2</v>
      </c>
      <c r="E720">
        <v>-0.25238559977743941</v>
      </c>
      <c r="F720">
        <v>-0.63230053798940289</v>
      </c>
      <c r="G720">
        <v>-0.73245992291953699</v>
      </c>
      <c r="H720">
        <v>0.13679245639550011</v>
      </c>
      <c r="I720">
        <v>0.72604817760973073</v>
      </c>
      <c r="J720">
        <v>-0.67390048795269042</v>
      </c>
      <c r="K720">
        <v>0.30771612417006738</v>
      </c>
      <c r="L720">
        <v>1.067546000593995</v>
      </c>
      <c r="M720">
        <v>2.112872741968213</v>
      </c>
      <c r="N720">
        <v>0.34350046643452831</v>
      </c>
      <c r="O720">
        <v>0.38108434914802158</v>
      </c>
      <c r="P720">
        <v>1.3412329954322171</v>
      </c>
      <c r="Q720">
        <v>2.039504516990259</v>
      </c>
      <c r="R720">
        <v>6.9813471596305909E-2</v>
      </c>
      <c r="S720">
        <v>0.46718731684138548</v>
      </c>
      <c r="T720">
        <v>0.26686854698111739</v>
      </c>
      <c r="U720">
        <v>1.1912328510008521</v>
      </c>
      <c r="V720">
        <v>1.5382880708170279</v>
      </c>
      <c r="W720">
        <v>1.2768867835962621</v>
      </c>
      <c r="X720">
        <v>9.8375341167800334E-2</v>
      </c>
      <c r="Y720">
        <v>0.36534597019613968</v>
      </c>
      <c r="Z720">
        <v>2.091027238206602</v>
      </c>
      <c r="AA720">
        <v>5.0465727941928613E-2</v>
      </c>
      <c r="AB720">
        <v>1.6718516166383099</v>
      </c>
      <c r="AC720">
        <v>1.591767025850473</v>
      </c>
      <c r="AD720">
        <v>0.51755096273609191</v>
      </c>
      <c r="AE720">
        <v>1.7669765974736731</v>
      </c>
      <c r="AF720">
        <v>1.0329207336511701</v>
      </c>
      <c r="AG720">
        <v>0.22567529956512861</v>
      </c>
      <c r="AH720">
        <v>0.12137992025104789</v>
      </c>
      <c r="AI720">
        <v>1.4739418589810731</v>
      </c>
      <c r="AJ720">
        <v>0.2954304165526116</v>
      </c>
      <c r="AK720">
        <v>1.2427555722171939</v>
      </c>
      <c r="AL720">
        <v>0.48292569579326727</v>
      </c>
      <c r="AM720">
        <v>0.17415257834878581</v>
      </c>
      <c r="AN720">
        <v>0.2954304165526116</v>
      </c>
      <c r="AO720">
        <v>1.2427555722171939</v>
      </c>
      <c r="AP720">
        <v>0.48292569579326727</v>
      </c>
      <c r="AQ720">
        <v>3.518820465348127E-2</v>
      </c>
      <c r="AR720">
        <v>2.7647091264713608</v>
      </c>
      <c r="AS720">
        <v>0.15230707458717441</v>
      </c>
      <c r="AT720">
        <v>4.8011695273093791E-2</v>
      </c>
      <c r="AU720">
        <f t="shared" si="11"/>
        <v>2.7647091264713608</v>
      </c>
    </row>
    <row r="721" spans="1:47" x14ac:dyDescent="0.3">
      <c r="A721" s="1">
        <v>719</v>
      </c>
      <c r="B721">
        <v>0.63673878864643096</v>
      </c>
      <c r="C721">
        <v>-0.71120953557300537</v>
      </c>
      <c r="D721">
        <v>-0.29790050611421348</v>
      </c>
      <c r="E721">
        <v>0.56806911484445488</v>
      </c>
      <c r="F721">
        <v>0.69391892806122735</v>
      </c>
      <c r="G721">
        <v>-0.44246356012466609</v>
      </c>
      <c r="H721">
        <v>-0.52140310297591397</v>
      </c>
      <c r="I721">
        <v>-0.1125056344739513</v>
      </c>
      <c r="J721">
        <v>-0.8458612690144296</v>
      </c>
      <c r="K721">
        <v>0.2003205601433469</v>
      </c>
      <c r="L721">
        <v>5.1379066290198061E-2</v>
      </c>
      <c r="M721">
        <v>2.609936367125119</v>
      </c>
      <c r="N721">
        <v>8.5960281313754106E-2</v>
      </c>
      <c r="O721">
        <v>1.3493709575013391</v>
      </c>
      <c r="P721">
        <v>0.67169439243690354</v>
      </c>
      <c r="Q721">
        <v>1.0602448494804331</v>
      </c>
      <c r="R721">
        <v>0.80903374004085571</v>
      </c>
      <c r="S721">
        <v>0.12727244649867481</v>
      </c>
      <c r="T721">
        <v>2.145492529873112</v>
      </c>
      <c r="U721">
        <v>0.16185366152223071</v>
      </c>
      <c r="V721">
        <v>0.66476439739535309</v>
      </c>
      <c r="W721">
        <v>0.48336821542853708</v>
      </c>
      <c r="X721">
        <v>0.33442672157538827</v>
      </c>
      <c r="Y721">
        <v>0.71403958676957102</v>
      </c>
      <c r="Z721">
        <v>1.981857061669301</v>
      </c>
      <c r="AA721">
        <v>0.66329644857073311</v>
      </c>
      <c r="AB721">
        <v>1.4380116493701861E-2</v>
      </c>
      <c r="AC721">
        <v>0.43262507722969912</v>
      </c>
      <c r="AD721">
        <v>2.301903666750988</v>
      </c>
      <c r="AE721">
        <v>0.27575440714674038</v>
      </c>
      <c r="AF721">
        <v>1.7424656762276971</v>
      </c>
      <c r="AG721">
        <v>1.371675932947173</v>
      </c>
      <c r="AH721">
        <v>0.54505787402958905</v>
      </c>
      <c r="AI721">
        <v>0.8530905744037196</v>
      </c>
      <c r="AJ721">
        <v>1.6708855114076451</v>
      </c>
      <c r="AK721">
        <v>0.75975855066663778</v>
      </c>
      <c r="AL721">
        <v>0.50805892423309285</v>
      </c>
      <c r="AM721">
        <v>0.45006372075830442</v>
      </c>
      <c r="AN721">
        <v>1.6708855114076451</v>
      </c>
      <c r="AO721">
        <v>0.75975855066663778</v>
      </c>
      <c r="AP721">
        <v>0.50805892423309285</v>
      </c>
      <c r="AQ721">
        <v>0.98481100247703957</v>
      </c>
      <c r="AR721">
        <v>0.4819002666039171</v>
      </c>
      <c r="AS721">
        <v>0.17801558469751269</v>
      </c>
      <c r="AT721">
        <v>2.094749391674275</v>
      </c>
      <c r="AU721">
        <f t="shared" si="11"/>
        <v>2.609936367125119</v>
      </c>
    </row>
    <row r="722" spans="1:47" x14ac:dyDescent="0.3">
      <c r="A722" s="1">
        <v>720</v>
      </c>
      <c r="B722">
        <v>-9.4515992417126007E-2</v>
      </c>
      <c r="C722">
        <v>0.95945875192753738</v>
      </c>
      <c r="D722">
        <v>-0.26552896363119521</v>
      </c>
      <c r="E722">
        <v>-0.24515608115065379</v>
      </c>
      <c r="F722">
        <v>-0.2809412140128742</v>
      </c>
      <c r="G722">
        <v>-0.92788497678528359</v>
      </c>
      <c r="H722">
        <v>0.96486539115684933</v>
      </c>
      <c r="I722">
        <v>2.2603929273984861E-2</v>
      </c>
      <c r="J722">
        <v>-0.26177058530155167</v>
      </c>
      <c r="K722">
        <v>0.90072789237263162</v>
      </c>
      <c r="L722">
        <v>0.82915762664819104</v>
      </c>
      <c r="M722">
        <v>1.580072039508192</v>
      </c>
      <c r="N722">
        <v>0.52787744918113533</v>
      </c>
      <c r="O722">
        <v>0.32268393958630848</v>
      </c>
      <c r="P722">
        <v>1.042773851682951</v>
      </c>
      <c r="Q722">
        <v>1.002028086721868</v>
      </c>
      <c r="R722">
        <v>1.3440540291500069</v>
      </c>
      <c r="S722">
        <v>1.3408735510687519</v>
      </c>
      <c r="T722">
        <v>4.6986025523932828E-2</v>
      </c>
      <c r="U722">
        <v>1.6161524760574749E-2</v>
      </c>
      <c r="V722">
        <v>2.4338139063568902</v>
      </c>
      <c r="W722">
        <v>1.807204221393276</v>
      </c>
      <c r="X722">
        <v>7.7318702372453141E-2</v>
      </c>
      <c r="Y722">
        <v>6.6505423913829242E-2</v>
      </c>
      <c r="Z722">
        <v>2.0414440647754981</v>
      </c>
      <c r="AA722">
        <v>0.86659102041007985</v>
      </c>
      <c r="AB722">
        <v>1.5866809325067219</v>
      </c>
      <c r="AC722">
        <v>0.87410777706936682</v>
      </c>
      <c r="AD722">
        <v>0.53208183464122838</v>
      </c>
      <c r="AE722">
        <v>0.97830430287187886</v>
      </c>
      <c r="AF722">
        <v>0.40955527372080558</v>
      </c>
      <c r="AG722">
        <v>0.98582105953116561</v>
      </c>
      <c r="AH722">
        <v>1.464154371586299</v>
      </c>
      <c r="AI722">
        <v>0.41616416671933643</v>
      </c>
      <c r="AJ722">
        <v>1.468358757046393</v>
      </c>
      <c r="AK722">
        <v>1.023254453293055</v>
      </c>
      <c r="AL722">
        <v>0.95168418756861384</v>
      </c>
      <c r="AM722">
        <v>5.3594918522463668E-2</v>
      </c>
      <c r="AN722">
        <v>1.468358757046393</v>
      </c>
      <c r="AO722">
        <v>1.023254453293055</v>
      </c>
      <c r="AP722">
        <v>0.95168418756861384</v>
      </c>
      <c r="AQ722">
        <v>0.92445167622262137</v>
      </c>
      <c r="AR722">
        <v>1.493200705373694</v>
      </c>
      <c r="AS722">
        <v>0.40777710674484258</v>
      </c>
      <c r="AT722">
        <v>0.88611041879997621</v>
      </c>
      <c r="AU722">
        <f t="shared" si="11"/>
        <v>2.4338139063568902</v>
      </c>
    </row>
    <row r="723" spans="1:47" x14ac:dyDescent="0.3">
      <c r="A723" s="1">
        <v>721</v>
      </c>
      <c r="B723">
        <v>-0.2329939340915094</v>
      </c>
      <c r="C723">
        <v>-0.20499194751505381</v>
      </c>
      <c r="D723">
        <v>-0.95062722879714889</v>
      </c>
      <c r="E723">
        <v>0.82148541338144887</v>
      </c>
      <c r="F723">
        <v>0.48167314844537379</v>
      </c>
      <c r="G723">
        <v>-0.30520926209443788</v>
      </c>
      <c r="H723">
        <v>-0.52045705132899478</v>
      </c>
      <c r="I723">
        <v>0.85203830871663677</v>
      </c>
      <c r="J723">
        <v>-5.6170972941741157E-2</v>
      </c>
      <c r="K723">
        <v>9.8173616670488073E-2</v>
      </c>
      <c r="L723">
        <v>0.77779814654263824</v>
      </c>
      <c r="M723">
        <v>1.2751565752503671</v>
      </c>
      <c r="N723">
        <v>1.331160548403278</v>
      </c>
      <c r="O723">
        <v>5.6926487412771343E-2</v>
      </c>
      <c r="P723">
        <v>2.310315838364545</v>
      </c>
      <c r="Q723">
        <v>1.2339094459926501</v>
      </c>
      <c r="R723">
        <v>0.20135714341862859</v>
      </c>
      <c r="S723">
        <v>0.36873676577239112</v>
      </c>
      <c r="T723">
        <v>1.942501586852015</v>
      </c>
      <c r="U723">
        <v>0.92209916763303101</v>
      </c>
      <c r="V723">
        <v>0.5691713949311592</v>
      </c>
      <c r="W723">
        <v>1.8104812416521949</v>
      </c>
      <c r="X723">
        <v>0.9345094784390684</v>
      </c>
      <c r="Y723">
        <v>0.30357927081118641</v>
      </c>
      <c r="Z723">
        <v>0.35958324396409758</v>
      </c>
      <c r="AA723">
        <v>1.6479072412759119</v>
      </c>
      <c r="AB723">
        <v>0.71933508450140449</v>
      </c>
      <c r="AC723">
        <v>0.1410052704349036</v>
      </c>
      <c r="AD723">
        <v>1.2942613189763761</v>
      </c>
      <c r="AE723">
        <v>0.24740989465382479</v>
      </c>
      <c r="AF723">
        <v>2.063828457970581</v>
      </c>
      <c r="AG723">
        <v>1.541502617056991</v>
      </c>
      <c r="AH723">
        <v>5.0232054492800507E-2</v>
      </c>
      <c r="AI723">
        <v>6.9336798218808893E-2</v>
      </c>
      <c r="AJ723">
        <v>2.675653921872454</v>
      </c>
      <c r="AK723">
        <v>0.67139352232371707</v>
      </c>
      <c r="AL723">
        <v>8.2310075484330891E-3</v>
      </c>
      <c r="AM723">
        <v>5.1990072899757253E-2</v>
      </c>
      <c r="AN723">
        <v>2.675653921872454</v>
      </c>
      <c r="AO723">
        <v>0.67139352232371707</v>
      </c>
      <c r="AP723">
        <v>8.2310075484330891E-3</v>
      </c>
      <c r="AQ723">
        <v>1.084673168009314</v>
      </c>
      <c r="AR723">
        <v>0.73174539530744209</v>
      </c>
      <c r="AS723">
        <v>1.5827497463147071</v>
      </c>
      <c r="AT723">
        <v>8.9849252350838321E-3</v>
      </c>
      <c r="AU723">
        <f t="shared" si="11"/>
        <v>2.675653921872454</v>
      </c>
    </row>
    <row r="724" spans="1:47" x14ac:dyDescent="0.3">
      <c r="A724" s="1">
        <v>722</v>
      </c>
      <c r="B724">
        <v>0.3493756889079585</v>
      </c>
      <c r="C724">
        <v>0.92852354541640958</v>
      </c>
      <c r="D724">
        <v>-0.12562107151043231</v>
      </c>
      <c r="E724">
        <v>0.59034802304947609</v>
      </c>
      <c r="F724">
        <v>-0.32224987278917328</v>
      </c>
      <c r="G724">
        <v>-0.74002988532148894</v>
      </c>
      <c r="H724">
        <v>-0.727616547146685</v>
      </c>
      <c r="I724">
        <v>0.18438829977713189</v>
      </c>
      <c r="J724">
        <v>-0.66073831069768763</v>
      </c>
      <c r="K724">
        <v>2.1904971301630169</v>
      </c>
      <c r="L724">
        <v>0.36530133848571861</v>
      </c>
      <c r="M724">
        <v>0.31104970624814843</v>
      </c>
      <c r="N724">
        <v>0.84724600676875395</v>
      </c>
      <c r="O724">
        <v>1.554132525768491</v>
      </c>
      <c r="P724">
        <v>1.106623290973439</v>
      </c>
      <c r="Q724">
        <v>0.32531489814637787</v>
      </c>
      <c r="R724">
        <v>0.62467862269040375</v>
      </c>
      <c r="S724">
        <v>1.220682486438293</v>
      </c>
      <c r="T724">
        <v>0.38512246137366157</v>
      </c>
      <c r="U724">
        <v>8.1351411838203047E-3</v>
      </c>
      <c r="V724">
        <v>2.116424375037504</v>
      </c>
      <c r="W724">
        <v>0.36589438740055108</v>
      </c>
      <c r="X724">
        <v>2.1899040812481849</v>
      </c>
      <c r="Y724">
        <v>1.122376103878004</v>
      </c>
      <c r="Z724">
        <v>3.5919609138898079E-2</v>
      </c>
      <c r="AA724">
        <v>0.15687638094852871</v>
      </c>
      <c r="AB724">
        <v>0.29063285384652349</v>
      </c>
      <c r="AC724">
        <v>0.91335809742598184</v>
      </c>
      <c r="AD724">
        <v>1.863351618262763</v>
      </c>
      <c r="AE724">
        <v>1.648029084380797</v>
      </c>
      <c r="AF724">
        <v>4.2224136568842267E-2</v>
      </c>
      <c r="AG724">
        <v>0.5777946060062864</v>
      </c>
      <c r="AH724">
        <v>1.5304946278473981</v>
      </c>
      <c r="AI724">
        <v>0.64390669666351419</v>
      </c>
      <c r="AJ724">
        <v>1.1801029971841199</v>
      </c>
      <c r="AK724">
        <v>0.36936964846909631</v>
      </c>
      <c r="AL724">
        <v>1.455826143208202</v>
      </c>
      <c r="AM724">
        <v>0.2165600987210102</v>
      </c>
      <c r="AN724">
        <v>1.1801029971841199</v>
      </c>
      <c r="AO724">
        <v>0.36936964846909631</v>
      </c>
      <c r="AP724">
        <v>1.455826143208202</v>
      </c>
      <c r="AQ724">
        <v>0.21715314763584259</v>
      </c>
      <c r="AR724">
        <v>1.9074063685854821</v>
      </c>
      <c r="AS724">
        <v>5.8569998388240063E-2</v>
      </c>
      <c r="AT724">
        <v>0.89413002345287129</v>
      </c>
      <c r="AU724">
        <f t="shared" si="11"/>
        <v>2.1904971301630169</v>
      </c>
    </row>
    <row r="725" spans="1:47" x14ac:dyDescent="0.3">
      <c r="A725" s="1">
        <v>723</v>
      </c>
      <c r="B725">
        <v>0.1160168570563441</v>
      </c>
      <c r="C725">
        <v>0.52084945779788572</v>
      </c>
      <c r="D725">
        <v>0.84572804800976986</v>
      </c>
      <c r="E725">
        <v>-0.43441662967770661</v>
      </c>
      <c r="F725">
        <v>0.79232717128175945</v>
      </c>
      <c r="G725">
        <v>-0.4283688194863256</v>
      </c>
      <c r="H725">
        <v>0.89320897932019805</v>
      </c>
      <c r="I725">
        <v>0.31770032414256999</v>
      </c>
      <c r="J725">
        <v>-0.31818897419847142</v>
      </c>
      <c r="K725">
        <v>0.58987748610523627</v>
      </c>
      <c r="L725">
        <v>1.863610115813696</v>
      </c>
      <c r="M725">
        <v>4.6922059137488807E-2</v>
      </c>
      <c r="N725">
        <v>0.76274314234559437</v>
      </c>
      <c r="O725">
        <v>0.95569709487473298</v>
      </c>
      <c r="P725">
        <v>0.967792715257495</v>
      </c>
      <c r="Q725">
        <v>1.5924966401174581</v>
      </c>
      <c r="R725">
        <v>0.13307425821060651</v>
      </c>
      <c r="S725">
        <v>2.5872734965757411</v>
      </c>
      <c r="T725">
        <v>0.14588151503957059</v>
      </c>
      <c r="U725">
        <v>3.9079761583549699E-2</v>
      </c>
      <c r="V725">
        <v>0.68883694200731793</v>
      </c>
      <c r="W725">
        <v>1.212374970031858</v>
      </c>
      <c r="X725">
        <v>6.1357659676601783E-2</v>
      </c>
      <c r="Y725">
        <v>0.80607670272122645</v>
      </c>
      <c r="Z725">
        <v>1.61574190420431</v>
      </c>
      <c r="AA725">
        <v>2.1731428585847832</v>
      </c>
      <c r="AB725">
        <v>0.2496530484525554</v>
      </c>
      <c r="AC725">
        <v>0.15469118583169911</v>
      </c>
      <c r="AD725">
        <v>1.304731196075152</v>
      </c>
      <c r="AE725">
        <v>2.002466804148697</v>
      </c>
      <c r="AF725">
        <v>0.73068820746661434</v>
      </c>
      <c r="AG725">
        <v>0.32536724026778552</v>
      </c>
      <c r="AH725">
        <v>0.32438994015598283</v>
      </c>
      <c r="AI725">
        <v>0.93341919678168095</v>
      </c>
      <c r="AJ725">
        <v>0.2175981135735752</v>
      </c>
      <c r="AK725">
        <v>1.583449749669796E-2</v>
      </c>
      <c r="AL725">
        <v>2.437653104422234</v>
      </c>
      <c r="AM725">
        <v>0.3486125043546372</v>
      </c>
      <c r="AN725">
        <v>0.2175981135735752</v>
      </c>
      <c r="AO725">
        <v>1.583449749669796E-2</v>
      </c>
      <c r="AP725">
        <v>2.437653104422234</v>
      </c>
      <c r="AQ725">
        <v>0.99984765013647525</v>
      </c>
      <c r="AR725">
        <v>0.27193094654560751</v>
      </c>
      <c r="AS725">
        <v>1.2202073407121841</v>
      </c>
      <c r="AT725">
        <v>1.2211846408239859</v>
      </c>
      <c r="AU725">
        <f t="shared" si="11"/>
        <v>2.5872734965757411</v>
      </c>
    </row>
    <row r="726" spans="1:47" x14ac:dyDescent="0.3">
      <c r="A726" s="1">
        <v>724</v>
      </c>
      <c r="B726">
        <v>-0.79522935645731097</v>
      </c>
      <c r="C726">
        <v>-0.4818380517449975</v>
      </c>
      <c r="D726">
        <v>0.36802494822916088</v>
      </c>
      <c r="E726">
        <v>0.6062892539004523</v>
      </c>
      <c r="F726">
        <v>-0.63681900625124144</v>
      </c>
      <c r="G726">
        <v>0.47631386068643228</v>
      </c>
      <c r="H726">
        <v>-4.8591391546696228E-3</v>
      </c>
      <c r="I726">
        <v>-0.60190833618397943</v>
      </c>
      <c r="J726">
        <v>-0.79855040141428135</v>
      </c>
      <c r="K726">
        <v>3.395914805061484E-2</v>
      </c>
      <c r="L726">
        <v>2.520175668354002</v>
      </c>
      <c r="M726">
        <v>0.34392105706310261</v>
      </c>
      <c r="N726">
        <v>0.28286155236152433</v>
      </c>
      <c r="O726">
        <v>0.29722901501413013</v>
      </c>
      <c r="P726">
        <v>0.55717980144217005</v>
      </c>
      <c r="Q726">
        <v>8.0651190099587267E-2</v>
      </c>
      <c r="R726">
        <v>2.245857419273356</v>
      </c>
      <c r="S726">
        <v>1.2269459704535099</v>
      </c>
      <c r="T726">
        <v>0.99931976342183715</v>
      </c>
      <c r="U726">
        <v>1.010368145538967</v>
      </c>
      <c r="V726">
        <v>0.68935785440934927</v>
      </c>
      <c r="W726">
        <v>0.68001821117299888</v>
      </c>
      <c r="X726">
        <v>1.874116605231618</v>
      </c>
      <c r="Y726">
        <v>0.92015878005096252</v>
      </c>
      <c r="Z726">
        <v>0.29337617062633559</v>
      </c>
      <c r="AA726">
        <v>0.36648685403146158</v>
      </c>
      <c r="AB726">
        <v>1.220895670487762</v>
      </c>
      <c r="AC726">
        <v>1.966663845255423</v>
      </c>
      <c r="AD726">
        <v>0.35984476411752081</v>
      </c>
      <c r="AE726">
        <v>8.2828961714465299E-2</v>
      </c>
      <c r="AF726">
        <v>0.31045516874613849</v>
      </c>
      <c r="AG726">
        <v>2.2503217375724192</v>
      </c>
      <c r="AH726">
        <v>0.55059573762410241</v>
      </c>
      <c r="AI726">
        <v>0.56651944467852067</v>
      </c>
      <c r="AJ726">
        <v>0.62757894938009895</v>
      </c>
      <c r="AK726">
        <v>0.63634078481304468</v>
      </c>
      <c r="AL726">
        <v>1.849875735490343</v>
      </c>
      <c r="AM726">
        <v>1.8762943768464959</v>
      </c>
      <c r="AN726">
        <v>0.62757894938009895</v>
      </c>
      <c r="AO726">
        <v>0.63634078481304468</v>
      </c>
      <c r="AP726">
        <v>1.849875735490343</v>
      </c>
      <c r="AQ726">
        <v>3.6136919665492713E-2</v>
      </c>
      <c r="AR726">
        <v>0.35714721079511108</v>
      </c>
      <c r="AS726">
        <v>2.513591604535935</v>
      </c>
      <c r="AT726">
        <v>0.28732587066058712</v>
      </c>
      <c r="AU726">
        <f t="shared" si="11"/>
        <v>2.520175668354002</v>
      </c>
    </row>
    <row r="727" spans="1:47" x14ac:dyDescent="0.3">
      <c r="A727" s="1">
        <v>725</v>
      </c>
      <c r="B727">
        <v>-9.9842815637465387E-2</v>
      </c>
      <c r="C727">
        <v>0.99496534400703873</v>
      </c>
      <c r="D727">
        <v>-8.6819577593767461E-3</v>
      </c>
      <c r="E727">
        <v>0.41757948858596289</v>
      </c>
      <c r="F727">
        <v>4.982004952696905E-2</v>
      </c>
      <c r="G727">
        <v>0.9072735714090957</v>
      </c>
      <c r="H727">
        <v>0.90313829665110978</v>
      </c>
      <c r="I727">
        <v>8.6959340441857436E-2</v>
      </c>
      <c r="J727">
        <v>-0.4204512935311871</v>
      </c>
      <c r="K727">
        <v>1.262881967428567</v>
      </c>
      <c r="L727">
        <v>0.52736308931057951</v>
      </c>
      <c r="M727">
        <v>0.62740862153157206</v>
      </c>
      <c r="N727">
        <v>1.562207697757436</v>
      </c>
      <c r="O727">
        <v>0.59821885621997484</v>
      </c>
      <c r="P727">
        <v>0.38116930942629063</v>
      </c>
      <c r="Q727">
        <v>1.2336922021169701</v>
      </c>
      <c r="R727">
        <v>1.416013917873147</v>
      </c>
      <c r="S727">
        <v>0.12882986436553531</v>
      </c>
      <c r="T727">
        <v>1.843736908129789</v>
      </c>
      <c r="U727">
        <v>1.9607409227024799</v>
      </c>
      <c r="V727">
        <v>4.6553680830350608E-2</v>
      </c>
      <c r="W727">
        <v>1.7113014845788259</v>
      </c>
      <c r="X727">
        <v>7.8943572160321052E-2</v>
      </c>
      <c r="Y727">
        <v>0.1047105225515368</v>
      </c>
      <c r="Z727">
        <v>2.084905796737472</v>
      </c>
      <c r="AA727">
        <v>1.215064816785455</v>
      </c>
      <c r="AB727">
        <v>1.4321143635791389</v>
      </c>
      <c r="AC727">
        <v>0.3915261452418341</v>
      </c>
      <c r="AD727">
        <v>0.57384786099801133</v>
      </c>
      <c r="AE727">
        <v>1.493694020220707</v>
      </c>
      <c r="AF727">
        <v>0.4788727522746174</v>
      </c>
      <c r="AG727">
        <v>0.6701553486770857</v>
      </c>
      <c r="AH727">
        <v>1.337139254855745</v>
      </c>
      <c r="AI727">
        <v>1.283578494322184</v>
      </c>
      <c r="AJ727">
        <v>0.34877941809632029</v>
      </c>
      <c r="AK727">
        <v>1.3578570761519611</v>
      </c>
      <c r="AL727">
        <v>0.62233819803397328</v>
      </c>
      <c r="AM727">
        <v>2.6484426501773561</v>
      </c>
      <c r="AN727">
        <v>0.34877941809632029</v>
      </c>
      <c r="AO727">
        <v>1.3578570761519611</v>
      </c>
      <c r="AP727">
        <v>0.62233819803397328</v>
      </c>
      <c r="AQ727">
        <v>1.464504254909109</v>
      </c>
      <c r="AR727">
        <v>0.44968298696302028</v>
      </c>
      <c r="AS727">
        <v>1.1909454749714561</v>
      </c>
      <c r="AT727">
        <v>0.52396156879279698</v>
      </c>
      <c r="AU727">
        <f t="shared" si="11"/>
        <v>2.6484426501773561</v>
      </c>
    </row>
    <row r="728" spans="1:47" x14ac:dyDescent="0.3">
      <c r="A728" s="1">
        <v>726</v>
      </c>
      <c r="B728">
        <v>0.22899103172650959</v>
      </c>
      <c r="C728">
        <v>0.51263697680418652</v>
      </c>
      <c r="D728">
        <v>-0.82750615550695017</v>
      </c>
      <c r="E728">
        <v>0.9281266209927902</v>
      </c>
      <c r="F728">
        <v>-0.37129743055718661</v>
      </c>
      <c r="G728">
        <v>2.681778264765225E-2</v>
      </c>
      <c r="H728">
        <v>0.29350312228890191</v>
      </c>
      <c r="I728">
        <v>0.77417152367850328</v>
      </c>
      <c r="J728">
        <v>0.5608158067779212</v>
      </c>
      <c r="K728">
        <v>2.041052060080673</v>
      </c>
      <c r="L728">
        <v>0.55779604301928065</v>
      </c>
      <c r="M728">
        <v>0.27318324535792671</v>
      </c>
      <c r="N728">
        <v>0.84047513551328068</v>
      </c>
      <c r="O728">
        <v>0.30279371456469739</v>
      </c>
      <c r="P728">
        <v>1.499823962125578</v>
      </c>
      <c r="Q728">
        <v>2.0114415908739018</v>
      </c>
      <c r="R728">
        <v>0.1015527835930172</v>
      </c>
      <c r="S728">
        <v>0.71298439190760243</v>
      </c>
      <c r="T728">
        <v>8.3246034502075156E-2</v>
      </c>
      <c r="U728">
        <v>0.99566348440160224</v>
      </c>
      <c r="V728">
        <v>1.684622780220671</v>
      </c>
      <c r="W728">
        <v>0.26095960714109478</v>
      </c>
      <c r="X728">
        <v>1.222296409920298</v>
      </c>
      <c r="Y728">
        <v>0.7840287008897282</v>
      </c>
      <c r="Z728">
        <v>1.3513205910450821</v>
      </c>
      <c r="AA728">
        <v>0.86582780826945993</v>
      </c>
      <c r="AB728">
        <v>0.33120243929142118</v>
      </c>
      <c r="AC728">
        <v>1.910816116300283</v>
      </c>
      <c r="AD728">
        <v>0.20217825816663651</v>
      </c>
      <c r="AE728">
        <v>0.1015134618021816</v>
      </c>
      <c r="AF728">
        <v>0.52822489560334573</v>
      </c>
      <c r="AG728">
        <v>2.6751304627675609</v>
      </c>
      <c r="AH728">
        <v>5.1558018547120943E-3</v>
      </c>
      <c r="AI728">
        <v>7.6160789046002209E-2</v>
      </c>
      <c r="AJ728">
        <v>1.037497591825205</v>
      </c>
      <c r="AK728">
        <v>2.367098697517382</v>
      </c>
      <c r="AL728">
        <v>0.23174940558257159</v>
      </c>
      <c r="AM728">
        <v>0.68763171915142318</v>
      </c>
      <c r="AN728">
        <v>1.037497591825205</v>
      </c>
      <c r="AO728">
        <v>2.367098697517382</v>
      </c>
      <c r="AP728">
        <v>0.23174940558257159</v>
      </c>
      <c r="AQ728">
        <v>0.13112393100895231</v>
      </c>
      <c r="AR728">
        <v>0.55783536481011642</v>
      </c>
      <c r="AS728">
        <v>0.9368721172515857</v>
      </c>
      <c r="AT728">
        <v>1.733102543661263</v>
      </c>
      <c r="AU728">
        <f t="shared" si="11"/>
        <v>2.6751304627675609</v>
      </c>
    </row>
    <row r="729" spans="1:47" x14ac:dyDescent="0.3">
      <c r="A729" s="1">
        <v>727</v>
      </c>
      <c r="B729">
        <v>-0.21131808923658629</v>
      </c>
      <c r="C729">
        <v>0.97168932537930852</v>
      </c>
      <c r="D729">
        <v>0.1056622927316223</v>
      </c>
      <c r="E729">
        <v>-0.94233712122671554</v>
      </c>
      <c r="F729">
        <v>-0.2312418944317457</v>
      </c>
      <c r="G729">
        <v>0.24192547657855931</v>
      </c>
      <c r="H729">
        <v>-0.25950995186995002</v>
      </c>
      <c r="I729">
        <v>4.8446271306699928E-2</v>
      </c>
      <c r="J729">
        <v>-0.9645245168874319</v>
      </c>
      <c r="K729">
        <v>4.9276009347752343E-2</v>
      </c>
      <c r="L729">
        <v>1.4714664629376919</v>
      </c>
      <c r="M729">
        <v>2.3565864302743562</v>
      </c>
      <c r="N729">
        <v>9.4283989574336369E-3</v>
      </c>
      <c r="O729">
        <v>1.289918394310239</v>
      </c>
      <c r="P729">
        <v>1.0786068013003109</v>
      </c>
      <c r="Q729">
        <v>1.017392026616365</v>
      </c>
      <c r="R729">
        <v>0.38343126267994759</v>
      </c>
      <c r="S729">
        <v>0.60418424710062579</v>
      </c>
      <c r="T729">
        <v>1.5505189891212361</v>
      </c>
      <c r="U729">
        <v>0.87671061479449985</v>
      </c>
      <c r="V729">
        <v>0.85534345050087279</v>
      </c>
      <c r="W729">
        <v>0.45241501296607228</v>
      </c>
      <c r="X729">
        <v>1.0683274593193719</v>
      </c>
      <c r="Y729">
        <v>1.3940710951791451</v>
      </c>
      <c r="Z729">
        <v>0.97194373405264489</v>
      </c>
      <c r="AA729">
        <v>0.5993587685125179</v>
      </c>
      <c r="AB729">
        <v>0.81067036152244587</v>
      </c>
      <c r="AC729">
        <v>1.541014850725591</v>
      </c>
      <c r="AD729">
        <v>0.90705408678917321</v>
      </c>
      <c r="AE729">
        <v>2.0903224063050629</v>
      </c>
      <c r="AF729">
        <v>6.4380829916798943E-2</v>
      </c>
      <c r="AG729">
        <v>5.0051212933045708E-2</v>
      </c>
      <c r="AH729">
        <v>1.7821052782284179</v>
      </c>
      <c r="AI729">
        <v>1.4815352388351111</v>
      </c>
      <c r="AJ729">
        <v>0.8656227924818114</v>
      </c>
      <c r="AK729">
        <v>0.92215890735821993</v>
      </c>
      <c r="AL729">
        <v>0.50003154623171975</v>
      </c>
      <c r="AM729">
        <v>4.602920369325636E-3</v>
      </c>
      <c r="AN729">
        <v>0.8656227924818114</v>
      </c>
      <c r="AO729">
        <v>0.92215890735821993</v>
      </c>
      <c r="AP729">
        <v>0.50003154623171975</v>
      </c>
      <c r="AQ729">
        <v>1.023654370340946</v>
      </c>
      <c r="AR729">
        <v>1.002287206047318</v>
      </c>
      <c r="AS729">
        <v>1.389245616591037</v>
      </c>
      <c r="AT729">
        <v>0.44291087457042699</v>
      </c>
      <c r="AU729">
        <f t="shared" si="11"/>
        <v>2.3565864302743562</v>
      </c>
    </row>
    <row r="730" spans="1:47" x14ac:dyDescent="0.3">
      <c r="A730" s="1">
        <v>728</v>
      </c>
      <c r="B730">
        <v>-0.53609894543577385</v>
      </c>
      <c r="C730">
        <v>2.7445346286873409E-2</v>
      </c>
      <c r="D730">
        <v>0.8437088796912392</v>
      </c>
      <c r="E730">
        <v>-0.6000213282407767</v>
      </c>
      <c r="F730">
        <v>0.69063829632964002</v>
      </c>
      <c r="G730">
        <v>-0.40372410046845869</v>
      </c>
      <c r="H730">
        <v>-0.59377801100985927</v>
      </c>
      <c r="I730">
        <v>-0.7226793871490218</v>
      </c>
      <c r="J730">
        <v>-0.35378266920680151</v>
      </c>
      <c r="K730">
        <v>1.799313223719317</v>
      </c>
      <c r="L730">
        <v>0.78200602542151632</v>
      </c>
      <c r="M730">
        <v>0.47292732363378392</v>
      </c>
      <c r="N730">
        <v>0.65416125981151063</v>
      </c>
      <c r="O730">
        <v>0.11131270648314739</v>
      </c>
      <c r="P730">
        <v>0.5039071620277833</v>
      </c>
      <c r="Q730">
        <v>2.3835532538362481</v>
      </c>
      <c r="R730">
        <v>0.3760623964177775</v>
      </c>
      <c r="S730">
        <v>1.965516622776212</v>
      </c>
      <c r="T730">
        <v>0.22320817081998609</v>
      </c>
      <c r="U730">
        <v>0.52934933754318447</v>
      </c>
      <c r="V730">
        <v>1.1031777292655469</v>
      </c>
      <c r="W730">
        <v>0.37975222300973788</v>
      </c>
      <c r="X730">
        <v>0.63755497528806293</v>
      </c>
      <c r="Y730">
        <v>1.8800016898815279</v>
      </c>
      <c r="Z730">
        <v>0.75291310643623377</v>
      </c>
      <c r="AA730">
        <v>6.7614592452407529E-2</v>
      </c>
      <c r="AB730">
        <v>0.54760527605852316</v>
      </c>
      <c r="AC730">
        <v>2.327368505343673</v>
      </c>
      <c r="AD730">
        <v>0.43224714491035221</v>
      </c>
      <c r="AE730">
        <v>0.50225750803589231</v>
      </c>
      <c r="AF730">
        <v>1.2400509439203331</v>
      </c>
      <c r="AG730">
        <v>1.8927255897601889</v>
      </c>
      <c r="AH730">
        <v>0.26019852295145751</v>
      </c>
      <c r="AI730">
        <v>0.21951834422802591</v>
      </c>
      <c r="AJ730">
        <v>3.8284408050299201E-2</v>
      </c>
      <c r="AK730">
        <v>2.6071170227292981</v>
      </c>
      <c r="AL730">
        <v>2.579777358846436E-2</v>
      </c>
      <c r="AM730">
        <v>1.2437407705122929</v>
      </c>
      <c r="AN730">
        <v>3.8284408050299201E-2</v>
      </c>
      <c r="AO730">
        <v>2.6071170227292981</v>
      </c>
      <c r="AP730">
        <v>2.579777358846436E-2</v>
      </c>
      <c r="AQ730">
        <v>8.1982522081039066E-2</v>
      </c>
      <c r="AR730">
        <v>0.65581091380340151</v>
      </c>
      <c r="AS730">
        <v>1.7900340442275401E-2</v>
      </c>
      <c r="AT730">
        <v>2.170824453153922</v>
      </c>
      <c r="AU730">
        <f t="shared" si="11"/>
        <v>2.6071170227292981</v>
      </c>
    </row>
    <row r="731" spans="1:47" x14ac:dyDescent="0.3">
      <c r="A731" s="1">
        <v>729</v>
      </c>
      <c r="B731">
        <v>-0.44112362134786431</v>
      </c>
      <c r="C731">
        <v>-0.83313525395626964</v>
      </c>
      <c r="D731">
        <v>0.33360995084704498</v>
      </c>
      <c r="E731">
        <v>-0.35148925295350758</v>
      </c>
      <c r="F731">
        <v>0.5024232162361425</v>
      </c>
      <c r="G731">
        <v>0.78995330042041967</v>
      </c>
      <c r="H731">
        <v>-0.82575132803231377</v>
      </c>
      <c r="I731">
        <v>0.23120674817606901</v>
      </c>
      <c r="J731">
        <v>-0.51446883661764908</v>
      </c>
      <c r="K731">
        <v>2.1281713444937842</v>
      </c>
      <c r="L731">
        <v>0.42034640611448382</v>
      </c>
      <c r="M731">
        <v>0.5429455958910403</v>
      </c>
      <c r="N731">
        <v>0.24107766932577049</v>
      </c>
      <c r="O731">
        <v>1.248956223874746</v>
      </c>
      <c r="P731">
        <v>1.0339288828731079</v>
      </c>
      <c r="Q731">
        <v>0.33626952472799732</v>
      </c>
      <c r="R731">
        <v>1.213197619661821</v>
      </c>
      <c r="S731">
        <v>0.78705538729350177</v>
      </c>
      <c r="T731">
        <v>0.21199521892494749</v>
      </c>
      <c r="U731">
        <v>0.1256313118532475</v>
      </c>
      <c r="V731">
        <v>2.4591217214598768</v>
      </c>
      <c r="W731">
        <v>2.3312169515125172</v>
      </c>
      <c r="X731">
        <v>0.2173007990957512</v>
      </c>
      <c r="Y731">
        <v>0.20253294724783941</v>
      </c>
      <c r="Z731">
        <v>0.9865562124646502</v>
      </c>
      <c r="AA731">
        <v>0.41879616191548391</v>
      </c>
      <c r="AB731">
        <v>0.20376882091384549</v>
      </c>
      <c r="AC731">
        <v>2.1149537368448721</v>
      </c>
      <c r="AD731">
        <v>0.56548659245505351</v>
      </c>
      <c r="AE731">
        <v>0.24615028168449349</v>
      </c>
      <c r="AF731">
        <v>1.245200887902943</v>
      </c>
      <c r="AG731">
        <v>1.4500072932448951</v>
      </c>
      <c r="AH731">
        <v>0.88348311636173449</v>
      </c>
      <c r="AI731">
        <v>0.90602411292574792</v>
      </c>
      <c r="AJ731">
        <v>1.207892039491018</v>
      </c>
      <c r="AK731">
        <v>1.448457049045895</v>
      </c>
      <c r="AL731">
        <v>0.25936788933340538</v>
      </c>
      <c r="AM731">
        <v>0.12718155605224729</v>
      </c>
      <c r="AN731">
        <v>1.207892039491018</v>
      </c>
      <c r="AO731">
        <v>1.448457049045895</v>
      </c>
      <c r="AP731">
        <v>0.25936788933340538</v>
      </c>
      <c r="AQ731">
        <v>2.0380521014502802</v>
      </c>
      <c r="AR731">
        <v>0.54670093186284419</v>
      </c>
      <c r="AS731">
        <v>0.57079217262585724</v>
      </c>
      <c r="AT731">
        <v>4.2679957426970949E-3</v>
      </c>
      <c r="AU731">
        <f t="shared" si="11"/>
        <v>2.4591217214598768</v>
      </c>
    </row>
    <row r="732" spans="1:47" x14ac:dyDescent="0.3">
      <c r="A732" s="1">
        <v>730</v>
      </c>
      <c r="B732">
        <v>-0.76507728866522862</v>
      </c>
      <c r="C732">
        <v>0.53902599113090521</v>
      </c>
      <c r="D732">
        <v>0.35228926077019029</v>
      </c>
      <c r="E732">
        <v>0.38274022202070079</v>
      </c>
      <c r="F732">
        <v>-5.9305880110882392E-2</v>
      </c>
      <c r="G732">
        <v>0.9219505057386862</v>
      </c>
      <c r="H732">
        <v>0.51784810979302276</v>
      </c>
      <c r="I732">
        <v>0.84019866309678148</v>
      </c>
      <c r="J732">
        <v>-0.1609333455632323</v>
      </c>
      <c r="K732">
        <v>0.21599480459725981</v>
      </c>
      <c r="L732">
        <v>0.66809739966590653</v>
      </c>
      <c r="M732">
        <v>0.98066893788631537</v>
      </c>
      <c r="N732">
        <v>1.6275376217059521</v>
      </c>
      <c r="O732">
        <v>0.95199831161302373</v>
      </c>
      <c r="P732">
        <v>0.126422255822947</v>
      </c>
      <c r="Q732">
        <v>0.187324178323968</v>
      </c>
      <c r="R732">
        <v>2.4220572771948059</v>
      </c>
      <c r="S732">
        <v>8.994113394847314E-2</v>
      </c>
      <c r="T732">
        <v>1.872571637750664</v>
      </c>
      <c r="U732">
        <v>1.049381355988519</v>
      </c>
      <c r="V732">
        <v>0.67590789526708894</v>
      </c>
      <c r="W732">
        <v>0.54840185083808213</v>
      </c>
      <c r="X732">
        <v>9.6299255769435321E-2</v>
      </c>
      <c r="Y732">
        <v>5.3943493093670407E-2</v>
      </c>
      <c r="Z732">
        <v>2.6621500526859379</v>
      </c>
      <c r="AA732">
        <v>0.26599342746121668</v>
      </c>
      <c r="AB732">
        <v>1.091569483251293</v>
      </c>
      <c r="AC732">
        <v>0.76045178520562851</v>
      </c>
      <c r="AD732">
        <v>1.47428131366521</v>
      </c>
      <c r="AE732">
        <v>1.8924472605611089</v>
      </c>
      <c r="AF732">
        <v>0.1098167567589183</v>
      </c>
      <c r="AG732">
        <v>0.86600204789426405</v>
      </c>
      <c r="AH732">
        <v>0.49252858717283432</v>
      </c>
      <c r="AI732">
        <v>1.0837886060597319E-3</v>
      </c>
      <c r="AJ732">
        <v>0.64578489521357718</v>
      </c>
      <c r="AK732">
        <v>1.800092875021388</v>
      </c>
      <c r="AL732">
        <v>0.916000670758221</v>
      </c>
      <c r="AM732">
        <v>1.9834721831156421</v>
      </c>
      <c r="AN732">
        <v>0.64578489521357718</v>
      </c>
      <c r="AO732">
        <v>1.800092875021388</v>
      </c>
      <c r="AP732">
        <v>0.916000670758221</v>
      </c>
      <c r="AQ732">
        <v>1.863776634287817</v>
      </c>
      <c r="AR732">
        <v>0.13848738303221</v>
      </c>
      <c r="AS732">
        <v>0.30199106831601952</v>
      </c>
      <c r="AT732">
        <v>1.6605217033831181</v>
      </c>
      <c r="AU732">
        <f t="shared" si="11"/>
        <v>2.6621500526859379</v>
      </c>
    </row>
    <row r="733" spans="1:47" x14ac:dyDescent="0.3">
      <c r="A733" s="1">
        <v>731</v>
      </c>
      <c r="B733">
        <v>-0.81002976891810807</v>
      </c>
      <c r="C733">
        <v>0.58615867446013747</v>
      </c>
      <c r="D733">
        <v>-1.642503642643808E-2</v>
      </c>
      <c r="E733">
        <v>-0.58638738131572132</v>
      </c>
      <c r="F733">
        <v>-0.80964938078120907</v>
      </c>
      <c r="G733">
        <v>2.4853958121302869E-2</v>
      </c>
      <c r="H733">
        <v>-1.2698425754954781E-3</v>
      </c>
      <c r="I733">
        <v>-2.976388005181381E-2</v>
      </c>
      <c r="J733">
        <v>-0.99955615097106731</v>
      </c>
      <c r="K733">
        <v>6.0909499248285037E-4</v>
      </c>
      <c r="L733">
        <v>0.44713309392345829</v>
      </c>
      <c r="M733">
        <v>2.7922252054751762</v>
      </c>
      <c r="N733">
        <v>1.5168128131526351E-4</v>
      </c>
      <c r="O733">
        <v>1.437696144781571</v>
      </c>
      <c r="P733">
        <v>0.21521346590752199</v>
      </c>
      <c r="Q733">
        <v>1.355138155686088</v>
      </c>
      <c r="R733">
        <v>0.2320713092972515</v>
      </c>
      <c r="S733">
        <v>0.26476970086881257</v>
      </c>
      <c r="T733">
        <v>1.404236976936212</v>
      </c>
      <c r="U733">
        <v>0.18221171177333059</v>
      </c>
      <c r="V733">
        <v>1.387379133546482</v>
      </c>
      <c r="W733">
        <v>0.19537705698165231</v>
      </c>
      <c r="X733">
        <v>0.25236513193428889</v>
      </c>
      <c r="Y733">
        <v>1.4272221660055551</v>
      </c>
      <c r="Z733">
        <v>1.365154720750936</v>
      </c>
      <c r="AA733">
        <v>0.17183150305102571</v>
      </c>
      <c r="AB733">
        <v>1.8247411137401179</v>
      </c>
      <c r="AC733">
        <v>1.7944307260382331</v>
      </c>
      <c r="AD733">
        <v>0.2072212610548928</v>
      </c>
      <c r="AE733">
        <v>1.5395259089529529</v>
      </c>
      <c r="AF733">
        <v>0.4000586328855541</v>
      </c>
      <c r="AG733">
        <v>0.42673632013630558</v>
      </c>
      <c r="AH733">
        <v>1.6319037419094571</v>
      </c>
      <c r="AI733">
        <v>1.367542724620612</v>
      </c>
      <c r="AJ733">
        <v>1.424530799573249</v>
      </c>
      <c r="AK733">
        <v>0.19222827683817839</v>
      </c>
      <c r="AL733">
        <v>0.25429572209279699</v>
      </c>
      <c r="AM733">
        <v>0.43675288520115341</v>
      </c>
      <c r="AN733">
        <v>1.424530799573249</v>
      </c>
      <c r="AO733">
        <v>0.19222827683817839</v>
      </c>
      <c r="AP733">
        <v>0.25429572209279699</v>
      </c>
      <c r="AQ733">
        <v>0.18499684825934731</v>
      </c>
      <c r="AR733">
        <v>1.75458769357916</v>
      </c>
      <c r="AS733">
        <v>1.863823369925393</v>
      </c>
      <c r="AT733">
        <v>0.1948166921203692</v>
      </c>
      <c r="AU733">
        <f t="shared" si="11"/>
        <v>2.7922252054751762</v>
      </c>
    </row>
    <row r="734" spans="1:47" x14ac:dyDescent="0.3">
      <c r="A734" s="1">
        <v>732</v>
      </c>
      <c r="B734">
        <v>0.89202869718349531</v>
      </c>
      <c r="C734">
        <v>-0.31444233786488057</v>
      </c>
      <c r="D734">
        <v>0.32467032442030358</v>
      </c>
      <c r="E734">
        <v>0.39370349482832989</v>
      </c>
      <c r="F734">
        <v>0.1877521200530621</v>
      </c>
      <c r="G734">
        <v>-0.89985926653868464</v>
      </c>
      <c r="H734">
        <v>0.2219963097915737</v>
      </c>
      <c r="I734">
        <v>0.93052413057031946</v>
      </c>
      <c r="J734">
        <v>0.2912773263837663</v>
      </c>
      <c r="K734">
        <v>0.78353773409388272</v>
      </c>
      <c r="L734">
        <v>0.37163498454334698</v>
      </c>
      <c r="M734">
        <v>1.7879266499297679</v>
      </c>
      <c r="N734">
        <v>0.62501542016698375</v>
      </c>
      <c r="O734">
        <v>2.5102617829708129</v>
      </c>
      <c r="P734">
        <v>7.6863739763215699E-2</v>
      </c>
      <c r="Q734">
        <v>6.1202601052837043E-2</v>
      </c>
      <c r="R734">
        <v>1.0735141444735461</v>
      </c>
      <c r="S734">
        <v>1.0978393731471701</v>
      </c>
      <c r="T734">
        <v>1.077383400036324</v>
      </c>
      <c r="U734">
        <v>1.3512198087708069</v>
      </c>
      <c r="V734">
        <v>7.2994484200438414E-2</v>
      </c>
      <c r="W734">
        <v>0.130941461460131</v>
      </c>
      <c r="X734">
        <v>1.286114180097361</v>
      </c>
      <c r="Y734">
        <v>2.358991475410269</v>
      </c>
      <c r="Z734">
        <v>5.3950594686482667E-2</v>
      </c>
      <c r="AA734">
        <v>1.1474180050116061</v>
      </c>
      <c r="AB734">
        <v>1.285980038195992</v>
      </c>
      <c r="AC734">
        <v>1.080632008938532</v>
      </c>
      <c r="AD734">
        <v>5.4084736587851678E-2</v>
      </c>
      <c r="AE734">
        <v>0.64947479074197623</v>
      </c>
      <c r="AF734">
        <v>0.62901881763113021</v>
      </c>
      <c r="AG734">
        <v>0.58268879466890167</v>
      </c>
      <c r="AH734">
        <v>1.86091411923927</v>
      </c>
      <c r="AI734">
        <v>0.12707220589735371</v>
      </c>
      <c r="AJ734">
        <v>1.2899834356601381</v>
      </c>
      <c r="AK734">
        <v>1.3584718151371611</v>
      </c>
      <c r="AL734">
        <v>0.94656906558662535</v>
      </c>
      <c r="AM734">
        <v>0.5754367883025473</v>
      </c>
      <c r="AN734">
        <v>1.2899834356601381</v>
      </c>
      <c r="AO734">
        <v>1.3584718151371611</v>
      </c>
      <c r="AP734">
        <v>0.94656906558662535</v>
      </c>
      <c r="AQ734">
        <v>7.2860342299069403E-2</v>
      </c>
      <c r="AR734">
        <v>1.3513539506721759</v>
      </c>
      <c r="AS734">
        <v>2.3094128435458319</v>
      </c>
      <c r="AT734">
        <v>0.13419007036233899</v>
      </c>
      <c r="AU734">
        <f t="shared" si="11"/>
        <v>2.5102617829708129</v>
      </c>
    </row>
    <row r="735" spans="1:47" x14ac:dyDescent="0.3">
      <c r="A735" s="1">
        <v>733</v>
      </c>
      <c r="B735">
        <v>-0.1321747099717909</v>
      </c>
      <c r="C735">
        <v>-0.86243337604845105</v>
      </c>
      <c r="D735">
        <v>0.48860875751621963</v>
      </c>
      <c r="E735">
        <v>-0.8992427612249414</v>
      </c>
      <c r="F735">
        <v>0.31170367192061882</v>
      </c>
      <c r="G735">
        <v>0.3069255240212958</v>
      </c>
      <c r="H735">
        <v>-0.41700395972750331</v>
      </c>
      <c r="I735">
        <v>-0.3988100961471186</v>
      </c>
      <c r="J735">
        <v>-0.8167363128836066</v>
      </c>
      <c r="K735">
        <v>2.2055545191658021</v>
      </c>
      <c r="L735">
        <v>0.21633834712531819</v>
      </c>
      <c r="M735">
        <v>0.14271957677233749</v>
      </c>
      <c r="N735">
        <v>1.317797755380983</v>
      </c>
      <c r="O735">
        <v>0.84973423770180845</v>
      </c>
      <c r="P735">
        <v>1.562602332790666</v>
      </c>
      <c r="Q735">
        <v>1.213100704691656</v>
      </c>
      <c r="R735">
        <v>2.8466230284364898E-2</v>
      </c>
      <c r="S735">
        <v>0.36904647063290852</v>
      </c>
      <c r="T735">
        <v>0.37860276643155433</v>
      </c>
      <c r="U735">
        <v>0.73241293762275617</v>
      </c>
      <c r="V735">
        <v>1.9696713295065851</v>
      </c>
      <c r="W735">
        <v>1.0128019496006271</v>
      </c>
      <c r="X735">
        <v>0.97641422243985732</v>
      </c>
      <c r="Y735">
        <v>8.5555389797961734E-2</v>
      </c>
      <c r="Z735">
        <v>1.546072721951282</v>
      </c>
      <c r="AA735">
        <v>0.75616640070053209</v>
      </c>
      <c r="AB735">
        <v>4.3298305611674581E-2</v>
      </c>
      <c r="AC735">
        <v>1.854523740099121</v>
      </c>
      <c r="AD735">
        <v>0.61295680512309936</v>
      </c>
      <c r="AE735">
        <v>4.4101598204256631E-2</v>
      </c>
      <c r="AF735">
        <v>0.79175083526871948</v>
      </c>
      <c r="AG735">
        <v>2.566588542595396</v>
      </c>
      <c r="AH735">
        <v>0.13549572453394551</v>
      </c>
      <c r="AI735">
        <v>0.6057329528847073</v>
      </c>
      <c r="AJ735">
        <v>0.56934522572393798</v>
      </c>
      <c r="AK735">
        <v>2.026760489020182</v>
      </c>
      <c r="AL735">
        <v>0.39513237727093831</v>
      </c>
      <c r="AM735">
        <v>0.19258488404754229</v>
      </c>
      <c r="AN735">
        <v>0.56934522572393798</v>
      </c>
      <c r="AO735">
        <v>2.026760489020182</v>
      </c>
      <c r="AP735">
        <v>0.39513237727093831</v>
      </c>
      <c r="AQ735">
        <v>1.036555412678402</v>
      </c>
      <c r="AR735">
        <v>0.2007029792054266</v>
      </c>
      <c r="AS735">
        <v>1.2107682611314019</v>
      </c>
      <c r="AT735">
        <v>1.220324556930048</v>
      </c>
      <c r="AU735">
        <f t="shared" si="11"/>
        <v>2.566588542595396</v>
      </c>
    </row>
    <row r="736" spans="1:47" x14ac:dyDescent="0.3">
      <c r="A736" s="1">
        <v>734</v>
      </c>
      <c r="B736">
        <v>-0.46093567906946592</v>
      </c>
      <c r="C736">
        <v>0.64025628044200877</v>
      </c>
      <c r="D736">
        <v>-0.61449995534201052</v>
      </c>
      <c r="E736">
        <v>-0.7024550552050004</v>
      </c>
      <c r="F736">
        <v>0.15991637317181639</v>
      </c>
      <c r="G736">
        <v>0.69352984723695277</v>
      </c>
      <c r="H736">
        <v>-0.54230544453998353</v>
      </c>
      <c r="I736">
        <v>-0.7513312511443514</v>
      </c>
      <c r="J736">
        <v>-0.37604009876096262</v>
      </c>
      <c r="K736">
        <v>0.68305082700427389</v>
      </c>
      <c r="L736">
        <v>1.0416920297493599</v>
      </c>
      <c r="M736">
        <v>1.6437306415446591</v>
      </c>
      <c r="N736">
        <v>0.55865327747829074</v>
      </c>
      <c r="O736">
        <v>2.471420536853429</v>
      </c>
      <c r="P736">
        <v>0.32054926803047679</v>
      </c>
      <c r="Q736">
        <v>0.14463906830449699</v>
      </c>
      <c r="R736">
        <v>0.16248948424059231</v>
      </c>
      <c r="S736">
        <v>0.50785714896513812</v>
      </c>
      <c r="T736">
        <v>0.55936979916513463</v>
      </c>
      <c r="U736">
        <v>2.1082024561927888</v>
      </c>
      <c r="V736">
        <v>0.40131001537525007</v>
      </c>
      <c r="W736">
        <v>0.38834640797691078</v>
      </c>
      <c r="X736">
        <v>2.970520523182496E-2</v>
      </c>
      <c r="Y736">
        <v>2.39482865519581</v>
      </c>
      <c r="Z736">
        <v>0.1924447361728602</v>
      </c>
      <c r="AA736">
        <v>1.241700980190497</v>
      </c>
      <c r="AB736">
        <v>0.90917028863245541</v>
      </c>
      <c r="AC736">
        <v>0.76478126702840143</v>
      </c>
      <c r="AD736">
        <v>1.0719098195734911</v>
      </c>
      <c r="AE736">
        <v>0.34953482728339058</v>
      </c>
      <c r="AF736">
        <v>0.40104747748338709</v>
      </c>
      <c r="AG736">
        <v>0.12738488587870539</v>
      </c>
      <c r="AH736">
        <v>2.382127585689334</v>
      </c>
      <c r="AI736">
        <v>0.33351287542881602</v>
      </c>
      <c r="AJ736">
        <v>0.75156448863755188</v>
      </c>
      <c r="AK736">
        <v>2.1560081240611519</v>
      </c>
      <c r="AL736">
        <v>0.43126526730751807</v>
      </c>
      <c r="AM736">
        <v>0.1751905537470686</v>
      </c>
      <c r="AN736">
        <v>0.75156448863755188</v>
      </c>
      <c r="AO736">
        <v>2.1560081240611519</v>
      </c>
      <c r="AP736">
        <v>0.43126526730751807</v>
      </c>
      <c r="AQ736">
        <v>0.47815506802538033</v>
      </c>
      <c r="AR736">
        <v>1.228737372792158</v>
      </c>
      <c r="AS736">
        <v>1.660984823970451</v>
      </c>
      <c r="AT736">
        <v>0.59375787584017758</v>
      </c>
      <c r="AU736">
        <f t="shared" si="11"/>
        <v>2.471420536853429</v>
      </c>
    </row>
    <row r="737" spans="1:47" x14ac:dyDescent="0.3">
      <c r="A737" s="1">
        <v>735</v>
      </c>
      <c r="B737">
        <v>0.95544625965167207</v>
      </c>
      <c r="C737">
        <v>0.18754223890128199</v>
      </c>
      <c r="D737">
        <v>0.22792620197231331</v>
      </c>
      <c r="E737">
        <v>0.23192674328120599</v>
      </c>
      <c r="F737">
        <v>6.2818261603976577E-4</v>
      </c>
      <c r="G737">
        <v>-0.97273305235176122</v>
      </c>
      <c r="H737">
        <v>0.18257171376914641</v>
      </c>
      <c r="I737">
        <v>-0.98225633824093761</v>
      </c>
      <c r="J737">
        <v>4.2895865965166979E-2</v>
      </c>
      <c r="K737">
        <v>1.37428705921812</v>
      </c>
      <c r="L737">
        <v>0.91168993788778796</v>
      </c>
      <c r="M737">
        <v>1.0004589466476359</v>
      </c>
      <c r="N737">
        <v>0.53534909485314419</v>
      </c>
      <c r="O737">
        <v>2.388032257256953</v>
      </c>
      <c r="P737">
        <v>2.1287334008981858E-2</v>
      </c>
      <c r="Q737">
        <v>1.328625139119644E-2</v>
      </c>
      <c r="R737">
        <v>1.468326366749914</v>
      </c>
      <c r="S737">
        <v>1.388829675841396</v>
      </c>
      <c r="T737">
        <v>0.55789279409420578</v>
      </c>
      <c r="U737">
        <v>1.0124888328067529</v>
      </c>
      <c r="V737">
        <v>0.93172090666469021</v>
      </c>
      <c r="W737">
        <v>2.3078165505630381</v>
      </c>
      <c r="X737">
        <v>2.183955345712996E-2</v>
      </c>
      <c r="Y737">
        <v>3.1780603721401117E-2</v>
      </c>
      <c r="Z737">
        <v>1.567588645222181</v>
      </c>
      <c r="AA737">
        <v>1.323048309427965</v>
      </c>
      <c r="AB737">
        <v>1.0436966138200059</v>
      </c>
      <c r="AC737">
        <v>0.95298763741367232</v>
      </c>
      <c r="AD737">
        <v>0.50205247794504526</v>
      </c>
      <c r="AE737">
        <v>0.6096837633325094</v>
      </c>
      <c r="AF737">
        <v>1.4406206450796999</v>
      </c>
      <c r="AG737">
        <v>0.97974443534680189</v>
      </c>
      <c r="AH737">
        <v>0.89897650920473926</v>
      </c>
      <c r="AI737">
        <v>1.3973829779073299</v>
      </c>
      <c r="AJ737">
        <v>0.9322731261128383</v>
      </c>
      <c r="AK737">
        <v>0.56838606380662493</v>
      </c>
      <c r="AL737">
        <v>1.030983185136958</v>
      </c>
      <c r="AM737">
        <v>0.60113046126657577</v>
      </c>
      <c r="AN737">
        <v>0.9322731261128383</v>
      </c>
      <c r="AO737">
        <v>0.56838606380662493</v>
      </c>
      <c r="AP737">
        <v>1.030983185136958</v>
      </c>
      <c r="AQ737">
        <v>1.9972570739418261</v>
      </c>
      <c r="AR737">
        <v>5.3047334470383178E-2</v>
      </c>
      <c r="AS737">
        <v>3.4000762692030402E-2</v>
      </c>
      <c r="AT737">
        <v>1.912721707243572</v>
      </c>
      <c r="AU737">
        <f t="shared" si="11"/>
        <v>2.388032257256953</v>
      </c>
    </row>
    <row r="738" spans="1:47" x14ac:dyDescent="0.3">
      <c r="A738" s="1">
        <v>736</v>
      </c>
      <c r="B738">
        <v>0.38585977725300291</v>
      </c>
      <c r="C738">
        <v>-0.90336323039326694</v>
      </c>
      <c r="D738">
        <v>0.18720872381302961</v>
      </c>
      <c r="E738">
        <v>-0.92001788105837767</v>
      </c>
      <c r="F738">
        <v>-0.39183807232204398</v>
      </c>
      <c r="G738">
        <v>5.4793806034265924E-3</v>
      </c>
      <c r="H738">
        <v>6.8405634498301948E-2</v>
      </c>
      <c r="I738">
        <v>-0.17434964597722941</v>
      </c>
      <c r="J738">
        <v>-0.98230487635789454</v>
      </c>
      <c r="K738">
        <v>1.0456832618765981</v>
      </c>
      <c r="L738">
        <v>1.0676355596069611E-2</v>
      </c>
      <c r="M738">
        <v>2.2632945734151869E-2</v>
      </c>
      <c r="N738">
        <v>2.6010789610266909</v>
      </c>
      <c r="O738">
        <v>0.35242876059577188</v>
      </c>
      <c r="P738">
        <v>1.498565762727837</v>
      </c>
      <c r="Q738">
        <v>0.71588744701497786</v>
      </c>
      <c r="R738">
        <v>1.1131895538949239</v>
      </c>
      <c r="S738">
        <v>1.1134719595057081</v>
      </c>
      <c r="T738">
        <v>0.31883705365476678</v>
      </c>
      <c r="U738">
        <v>1.4769306459249141</v>
      </c>
      <c r="V738">
        <v>0.7042132624876789</v>
      </c>
      <c r="W738">
        <v>0.27474817266473273</v>
      </c>
      <c r="X738">
        <v>0.76025873361579532</v>
      </c>
      <c r="Y738">
        <v>1.183278996167342</v>
      </c>
      <c r="Z738">
        <v>1.395167019125197</v>
      </c>
      <c r="AA738">
        <v>1.6237790119222291</v>
      </c>
      <c r="AB738">
        <v>0.47764200979016408</v>
      </c>
      <c r="AC738">
        <v>0.71524818841961935</v>
      </c>
      <c r="AD738">
        <v>1.1125502952995661</v>
      </c>
      <c r="AE738">
        <v>9.1800723800427697E-2</v>
      </c>
      <c r="AF738">
        <v>1.524109736960902</v>
      </c>
      <c r="AG738">
        <v>2.24722647654142</v>
      </c>
      <c r="AH738">
        <v>6.6082568128827512E-2</v>
      </c>
      <c r="AI738">
        <v>1.06910067290489</v>
      </c>
      <c r="AJ738">
        <v>1.554611233855953</v>
      </c>
      <c r="AK738">
        <v>0.63412382021526104</v>
      </c>
      <c r="AL738">
        <v>0.42223579725740618</v>
      </c>
      <c r="AM738">
        <v>0.13617201040124541</v>
      </c>
      <c r="AN738">
        <v>1.554611233855953</v>
      </c>
      <c r="AO738">
        <v>0.63412382021526104</v>
      </c>
      <c r="AP738">
        <v>0.42223579725740618</v>
      </c>
      <c r="AQ738">
        <v>0.42159653866204772</v>
      </c>
      <c r="AR738">
        <v>1.1943139220992831</v>
      </c>
      <c r="AS738">
        <v>1.5539719752605941</v>
      </c>
      <c r="AT738">
        <v>0.75933706940965329</v>
      </c>
      <c r="AU738">
        <f t="shared" si="11"/>
        <v>2.6010789610266909</v>
      </c>
    </row>
    <row r="739" spans="1:47" x14ac:dyDescent="0.3">
      <c r="A739" s="1">
        <v>737</v>
      </c>
      <c r="B739">
        <v>6.8760844732326546E-3</v>
      </c>
      <c r="C739">
        <v>-3.5488981284603732E-2</v>
      </c>
      <c r="D739">
        <v>-0.99934641224637366</v>
      </c>
      <c r="E739">
        <v>0.83114832480119638</v>
      </c>
      <c r="F739">
        <v>-0.55546829829990096</v>
      </c>
      <c r="G739">
        <v>2.5444680465221359E-2</v>
      </c>
      <c r="H739">
        <v>0.55600825681142751</v>
      </c>
      <c r="I739">
        <v>0.83078005620693174</v>
      </c>
      <c r="J739">
        <v>-2.5677160402286941E-2</v>
      </c>
      <c r="K739">
        <v>1.358003726289726</v>
      </c>
      <c r="L739">
        <v>1.415229519912468</v>
      </c>
      <c r="M739">
        <v>0.3180450922591318</v>
      </c>
      <c r="N739">
        <v>0.233314960743459</v>
      </c>
      <c r="O739">
        <v>0.18676668343716599</v>
      </c>
      <c r="P739">
        <v>1.7981739721091159</v>
      </c>
      <c r="Q739">
        <v>1.862815501986024</v>
      </c>
      <c r="R739">
        <v>0.14962949145318849</v>
      </c>
      <c r="S739">
        <v>1.6157483722960999</v>
      </c>
      <c r="T739">
        <v>0.45392241476585499</v>
      </c>
      <c r="U739">
        <v>0.4338338131270903</v>
      </c>
      <c r="V739">
        <v>1.49388104879645</v>
      </c>
      <c r="W739">
        <v>0.30338469620687519</v>
      </c>
      <c r="X739">
        <v>0.2461589025841332</v>
      </c>
      <c r="Y739">
        <v>1.4291533787761961</v>
      </c>
      <c r="Z739">
        <v>1.3444232472605231</v>
      </c>
      <c r="AA739">
        <v>0.41078491055942662</v>
      </c>
      <c r="AB739">
        <v>1.574155744986856</v>
      </c>
      <c r="AC739">
        <v>1.5365535931287471</v>
      </c>
      <c r="AD739">
        <v>0.47589140031046567</v>
      </c>
      <c r="AE739">
        <v>0.17837817692175861</v>
      </c>
      <c r="AF739">
        <v>1.8912926101401959</v>
      </c>
      <c r="AG739">
        <v>1.7689603267664149</v>
      </c>
      <c r="AH739">
        <v>0.15875453515712509</v>
      </c>
      <c r="AI739">
        <v>9.0822710579119281E-4</v>
      </c>
      <c r="AJ739">
        <v>0.55045182589679964</v>
      </c>
      <c r="AK739">
        <v>2.7734049361194568</v>
      </c>
      <c r="AL739">
        <v>1.7168991726179689E-4</v>
      </c>
      <c r="AM739">
        <v>1.4382784224801319</v>
      </c>
      <c r="AN739">
        <v>0.55045182589679964</v>
      </c>
      <c r="AO739">
        <v>2.7734049361194568</v>
      </c>
      <c r="AP739">
        <v>1.7168991726179689E-4</v>
      </c>
      <c r="AQ739">
        <v>0.32643359877453909</v>
      </c>
      <c r="AR739">
        <v>1.3864808344438979</v>
      </c>
      <c r="AS739">
        <v>0.2241899170395224</v>
      </c>
      <c r="AT739">
        <v>1.386015874569767</v>
      </c>
      <c r="AU739">
        <f t="shared" si="11"/>
        <v>2.7734049361194568</v>
      </c>
    </row>
    <row r="740" spans="1:47" x14ac:dyDescent="0.3">
      <c r="A740" s="1">
        <v>738</v>
      </c>
      <c r="B740">
        <v>0.90412488197093377</v>
      </c>
      <c r="C740">
        <v>3.11983699278644E-2</v>
      </c>
      <c r="D740">
        <v>0.42612775022860139</v>
      </c>
      <c r="E740">
        <v>-0.17088447912734819</v>
      </c>
      <c r="F740">
        <v>-0.88768835929745504</v>
      </c>
      <c r="G740">
        <v>0.42756037183205847</v>
      </c>
      <c r="H740">
        <v>0.39160783009845429</v>
      </c>
      <c r="I740">
        <v>-0.45938658935763188</v>
      </c>
      <c r="J740">
        <v>-0.79724981588203747</v>
      </c>
      <c r="K740">
        <v>1.652127132068905</v>
      </c>
      <c r="L740">
        <v>0.2185193717286914</v>
      </c>
      <c r="M740">
        <v>0.18564632638173401</v>
      </c>
      <c r="N740">
        <v>1.931499350467873</v>
      </c>
      <c r="O740">
        <v>0.73180778124012835</v>
      </c>
      <c r="P740">
        <v>1.9286974831589421</v>
      </c>
      <c r="Q740">
        <v>0.73467302444704263</v>
      </c>
      <c r="R740">
        <v>0.22132123903762199</v>
      </c>
      <c r="S740">
        <v>0.85792261097304778</v>
      </c>
      <c r="T740">
        <v>1.77257485128598</v>
      </c>
      <c r="U740">
        <v>0.85505736776613361</v>
      </c>
      <c r="V740">
        <v>6.5198607164659472E-2</v>
      </c>
      <c r="W740">
        <v>1.7863176713548841</v>
      </c>
      <c r="X740">
        <v>8.4328832442712054E-2</v>
      </c>
      <c r="Y740">
        <v>0.80514775278389172</v>
      </c>
      <c r="Z740">
        <v>0.94070527130224701</v>
      </c>
      <c r="AA740">
        <v>2.519110278180027</v>
      </c>
      <c r="AB740">
        <v>0.14139498621904351</v>
      </c>
      <c r="AC740">
        <v>7.2355145958749145E-2</v>
      </c>
      <c r="AD740">
        <v>0.88363911752591551</v>
      </c>
      <c r="AE740">
        <v>0.79518934668087149</v>
      </c>
      <c r="AF740">
        <v>0.1194628936320602</v>
      </c>
      <c r="AG740">
        <v>1.651565785540406</v>
      </c>
      <c r="AH740">
        <v>0.86170702493893225</v>
      </c>
      <c r="AI740">
        <v>0.20757841896871709</v>
      </c>
      <c r="AJ740">
        <v>1.9095672578808891</v>
      </c>
      <c r="AK740">
        <v>0.64902512091092923</v>
      </c>
      <c r="AL740">
        <v>0.78458263942928452</v>
      </c>
      <c r="AM740">
        <v>1.445533538685202</v>
      </c>
      <c r="AN740">
        <v>1.9095672578808891</v>
      </c>
      <c r="AO740">
        <v>0.64902512091092923</v>
      </c>
      <c r="AP740">
        <v>0.78458263942928452</v>
      </c>
      <c r="AQ740">
        <v>0.1222647609409909</v>
      </c>
      <c r="AR740">
        <v>0.79799121398980211</v>
      </c>
      <c r="AS740">
        <v>2.571885136369183</v>
      </c>
      <c r="AT740">
        <v>5.8612325889844219E-2</v>
      </c>
      <c r="AU740">
        <f t="shared" si="11"/>
        <v>2.571885136369183</v>
      </c>
    </row>
    <row r="741" spans="1:47" x14ac:dyDescent="0.3">
      <c r="A741" s="1">
        <v>739</v>
      </c>
      <c r="B741">
        <v>0.36942231572663359</v>
      </c>
      <c r="C741">
        <v>0.68707585952963579</v>
      </c>
      <c r="D741">
        <v>0.62566278129259367</v>
      </c>
      <c r="E741">
        <v>-0.25733983634310093</v>
      </c>
      <c r="F741">
        <v>0.7225993236281566</v>
      </c>
      <c r="G741">
        <v>-0.64158119215188647</v>
      </c>
      <c r="H741">
        <v>0.89291845163714556</v>
      </c>
      <c r="I741">
        <v>-7.6006451987598478E-2</v>
      </c>
      <c r="J741">
        <v>-0.44375630472386501</v>
      </c>
      <c r="K741">
        <v>7.6559015285011855E-2</v>
      </c>
      <c r="L741">
        <v>2.0364373352275269</v>
      </c>
      <c r="M741">
        <v>0.1476059434820535</v>
      </c>
      <c r="N741">
        <v>0.78291303108805788</v>
      </c>
      <c r="O741">
        <v>1.3793264528280129</v>
      </c>
      <c r="P741">
        <v>0.61084374121044183</v>
      </c>
      <c r="Q741">
        <v>1.1551614940609469</v>
      </c>
      <c r="R741">
        <v>0.64268056292902731</v>
      </c>
      <c r="S741">
        <v>2.6769191566022719</v>
      </c>
      <c r="T741">
        <v>5.1441874957813598E-2</v>
      </c>
      <c r="U741">
        <v>0.14243120971331219</v>
      </c>
      <c r="V741">
        <v>1.960505323922801E-2</v>
      </c>
      <c r="W741">
        <v>2.0254230788810141</v>
      </c>
      <c r="X741">
        <v>8.7573271631525396E-2</v>
      </c>
      <c r="Y741">
        <v>0.49925845584654488</v>
      </c>
      <c r="Z741">
        <v>1.134565543452549</v>
      </c>
      <c r="AA741">
        <v>2.3317598533802379</v>
      </c>
      <c r="AB741">
        <v>0.34158965934178331</v>
      </c>
      <c r="AC741">
        <v>0.19292168134732049</v>
      </c>
      <c r="AD741">
        <v>0.70540261247924052</v>
      </c>
      <c r="AE741">
        <v>1.6804884935584961</v>
      </c>
      <c r="AF741">
        <v>0.94498878808596287</v>
      </c>
      <c r="AG741">
        <v>0.45834967847442137</v>
      </c>
      <c r="AH741">
        <v>0.58117583494850567</v>
      </c>
      <c r="AI741">
        <v>1.4341843909098</v>
      </c>
      <c r="AJ741">
        <v>0.50366541633968831</v>
      </c>
      <c r="AK741">
        <v>0.16302716032171041</v>
      </c>
      <c r="AL741">
        <v>1.796851159620805</v>
      </c>
      <c r="AM741">
        <v>0.43775372786602318</v>
      </c>
      <c r="AN741">
        <v>0.50366541633968831</v>
      </c>
      <c r="AO741">
        <v>0.16302716032171041</v>
      </c>
      <c r="AP741">
        <v>1.796851159620805</v>
      </c>
      <c r="AQ741">
        <v>0.44876798421253672</v>
      </c>
      <c r="AR741">
        <v>0.28673172125999641</v>
      </c>
      <c r="AS741">
        <v>0.84441775906857952</v>
      </c>
      <c r="AT741">
        <v>1.8839432724915071</v>
      </c>
      <c r="AU741">
        <f t="shared" si="11"/>
        <v>2.6769191566022719</v>
      </c>
    </row>
    <row r="742" spans="1:47" x14ac:dyDescent="0.3">
      <c r="A742" s="1">
        <v>740</v>
      </c>
      <c r="B742">
        <v>-0.32394759318328481</v>
      </c>
      <c r="C742">
        <v>0.89076019935052086</v>
      </c>
      <c r="D742">
        <v>0.31875417506878101</v>
      </c>
      <c r="E742">
        <v>-0.92240679015747484</v>
      </c>
      <c r="F742">
        <v>-0.37226809952402012</v>
      </c>
      <c r="G742">
        <v>0.1028697017987195</v>
      </c>
      <c r="H742">
        <v>-0.21029424704955771</v>
      </c>
      <c r="I742">
        <v>0.26069662316531023</v>
      </c>
      <c r="J742">
        <v>-0.94223861114266816</v>
      </c>
      <c r="K742">
        <v>1.667391553378134E-2</v>
      </c>
      <c r="L742">
        <v>1.1169512968006909</v>
      </c>
      <c r="M742">
        <v>2.5093826822153011</v>
      </c>
      <c r="N742">
        <v>7.9967097147689292E-2</v>
      </c>
      <c r="O742">
        <v>1.030469910070698</v>
      </c>
      <c r="P742">
        <v>1.0200830738416899</v>
      </c>
      <c r="Q742">
        <v>1.4622388566108211</v>
      </c>
      <c r="R742">
        <v>0.1768353201066897</v>
      </c>
      <c r="S742">
        <v>0.73437657309656212</v>
      </c>
      <c r="T742">
        <v>1.684652175742041</v>
      </c>
      <c r="U742">
        <v>0.3026076265564393</v>
      </c>
      <c r="V742">
        <v>0.84140442200704069</v>
      </c>
      <c r="W742">
        <v>9.5821735952368148E-2</v>
      </c>
      <c r="X742">
        <v>1.037803476382104</v>
      </c>
      <c r="Y742">
        <v>1.1643054164180531</v>
      </c>
      <c r="Z742">
        <v>1.2651101686495581</v>
      </c>
      <c r="AA742">
        <v>0.72675094597860657</v>
      </c>
      <c r="AB742">
        <v>0.73713778220761439</v>
      </c>
      <c r="AC742">
        <v>1.795234626444292</v>
      </c>
      <c r="AD742">
        <v>0.50983108994016013</v>
      </c>
      <c r="AE742">
        <v>2.4124496087272802</v>
      </c>
      <c r="AF742">
        <v>6.5791401113233228E-3</v>
      </c>
      <c r="AG742">
        <v>0.1095359636956179</v>
      </c>
      <c r="AH742">
        <v>1.2535480122590981</v>
      </c>
      <c r="AI742">
        <v>1.765665759896363</v>
      </c>
      <c r="AJ742">
        <v>0.82368401946662706</v>
      </c>
      <c r="AK742">
        <v>0.49973631451770212</v>
      </c>
      <c r="AL742">
        <v>0.60054106674920726</v>
      </c>
      <c r="AM742">
        <v>8.7592724265644906E-2</v>
      </c>
      <c r="AN742">
        <v>0.82368401946662706</v>
      </c>
      <c r="AO742">
        <v>0.49973631451770212</v>
      </c>
      <c r="AP742">
        <v>0.60054106674920726</v>
      </c>
      <c r="AQ742">
        <v>0.93353683658267772</v>
      </c>
      <c r="AR742">
        <v>1.4723336320332789</v>
      </c>
      <c r="AS742">
        <v>1.156679789300098</v>
      </c>
      <c r="AT742">
        <v>0.20640418665461829</v>
      </c>
      <c r="AU742">
        <f t="shared" si="11"/>
        <v>2.5093826822153011</v>
      </c>
    </row>
    <row r="743" spans="1:47" x14ac:dyDescent="0.3">
      <c r="A743" s="1">
        <v>741</v>
      </c>
      <c r="B743">
        <v>0.1546329792298021</v>
      </c>
      <c r="C743">
        <v>-0.18356631250137581</v>
      </c>
      <c r="D743">
        <v>0.97076879361110624</v>
      </c>
      <c r="E743">
        <v>-0.29186828645732688</v>
      </c>
      <c r="F743">
        <v>0.93024377400042768</v>
      </c>
      <c r="G743">
        <v>0.22239474880020119</v>
      </c>
      <c r="H743">
        <v>0.94387581020756062</v>
      </c>
      <c r="I743">
        <v>0.31772618690955928</v>
      </c>
      <c r="J743">
        <v>-9.0269181102593465E-2</v>
      </c>
      <c r="K743">
        <v>1.251045393729328</v>
      </c>
      <c r="L743">
        <v>1.1931787271861809</v>
      </c>
      <c r="M743">
        <v>0.97657477927427871</v>
      </c>
      <c r="N743">
        <v>0.3001761958119229</v>
      </c>
      <c r="O743">
        <v>0.61113873758338022</v>
      </c>
      <c r="P743">
        <v>1.639664808098436</v>
      </c>
      <c r="Q743">
        <v>0.88560935203842983</v>
      </c>
      <c r="R743">
        <v>0.7466622767241784</v>
      </c>
      <c r="S743">
        <v>1.495051506309957</v>
      </c>
      <c r="T743">
        <v>7.9353455909503934E-2</v>
      </c>
      <c r="U743">
        <v>1.6965833118531841E-3</v>
      </c>
      <c r="V743">
        <v>2.3069736289131111</v>
      </c>
      <c r="W743">
        <v>0.59721629002642762</v>
      </c>
      <c r="X743">
        <v>0.65508295656957494</v>
      </c>
      <c r="Y743">
        <v>1.599801288848298</v>
      </c>
      <c r="Z743">
        <v>0.92340270538594205</v>
      </c>
      <c r="AA743">
        <v>2.1595467641510622</v>
      </c>
      <c r="AB743">
        <v>9.1256781530754172E-2</v>
      </c>
      <c r="AC743">
        <v>3.7470814723663037E-2</v>
      </c>
      <c r="AD743">
        <v>1.6697424434862711</v>
      </c>
      <c r="AE743">
        <v>1.1951978491218831</v>
      </c>
      <c r="AF743">
        <v>0.37920711309757771</v>
      </c>
      <c r="AG743">
        <v>0.92687810030551621</v>
      </c>
      <c r="AH743">
        <v>1.3817921119194481</v>
      </c>
      <c r="AI743">
        <v>1.264525110841102</v>
      </c>
      <c r="AJ743">
        <v>1.222586424509953E-2</v>
      </c>
      <c r="AK743">
        <v>3.948993665936551E-2</v>
      </c>
      <c r="AL743">
        <v>2.4837140575748751</v>
      </c>
      <c r="AM743">
        <v>0.96467145365302831</v>
      </c>
      <c r="AN743">
        <v>1.222586424509953E-2</v>
      </c>
      <c r="AO743">
        <v>3.948993665936551E-2</v>
      </c>
      <c r="AP743">
        <v>2.4837140575748751</v>
      </c>
      <c r="AQ743">
        <v>1.5606338908127819</v>
      </c>
      <c r="AR743">
        <v>0.74464315478847598</v>
      </c>
      <c r="AS743">
        <v>0.93530603100719234</v>
      </c>
      <c r="AT743">
        <v>0.48039201939326059</v>
      </c>
      <c r="AU743">
        <f t="shared" si="11"/>
        <v>2.4837140575748751</v>
      </c>
    </row>
    <row r="744" spans="1:47" x14ac:dyDescent="0.3">
      <c r="A744" s="1">
        <v>742</v>
      </c>
      <c r="B744">
        <v>-0.19031005308647589</v>
      </c>
      <c r="C744">
        <v>-1.7218708263073729E-2</v>
      </c>
      <c r="D744">
        <v>-0.98157302315211059</v>
      </c>
      <c r="E744">
        <v>0.75960249422931148</v>
      </c>
      <c r="F744">
        <v>0.63081900887128373</v>
      </c>
      <c r="G744">
        <v>-0.15833959961822469</v>
      </c>
      <c r="H744">
        <v>-0.62192132497192243</v>
      </c>
      <c r="I744">
        <v>0.7757389342635842</v>
      </c>
      <c r="J744">
        <v>0.1069718253222143</v>
      </c>
      <c r="K744">
        <v>7.8745275991521924E-2</v>
      </c>
      <c r="L744">
        <v>0.33631224670757742</v>
      </c>
      <c r="M744">
        <v>1.2173301582771929</v>
      </c>
      <c r="N744">
        <v>1.563512847923997</v>
      </c>
      <c r="O744">
        <v>0.2539409823910504</v>
      </c>
      <c r="P744">
        <v>2.0898251700861228</v>
      </c>
      <c r="Q744">
        <v>1.3925258646767209</v>
      </c>
      <c r="R744">
        <v>0.19000007545454781</v>
      </c>
      <c r="S744">
        <v>0.2096331229256759</v>
      </c>
      <c r="T744">
        <v>1.787950339904693</v>
      </c>
      <c r="U744">
        <v>1.4368337241420961</v>
      </c>
      <c r="V744">
        <v>0.49187490563597791</v>
      </c>
      <c r="W744">
        <v>1.6051890205850561</v>
      </c>
      <c r="X744">
        <v>1.190131497885957</v>
      </c>
      <c r="Y744">
        <v>1.9273735531740391E-2</v>
      </c>
      <c r="Z744">
        <v>0.32690895411506388</v>
      </c>
      <c r="AA744">
        <v>1.900776226532723</v>
      </c>
      <c r="AB744">
        <v>0.4429899259444498</v>
      </c>
      <c r="AC744">
        <v>0.27631347041592652</v>
      </c>
      <c r="AD744">
        <v>1.306212469715343</v>
      </c>
      <c r="AE744">
        <v>0.33002462247381442</v>
      </c>
      <c r="AF744">
        <v>1.667558840356554</v>
      </c>
      <c r="AG744">
        <v>1.8470650744748349</v>
      </c>
      <c r="AH744">
        <v>8.1643555303238372E-2</v>
      </c>
      <c r="AI744">
        <v>7.2387561349113172E-3</v>
      </c>
      <c r="AJ744">
        <v>2.7880817623361018</v>
      </c>
      <c r="AK744">
        <v>0.28260109464968952</v>
      </c>
      <c r="AL744">
        <v>2.5034123933634019E-2</v>
      </c>
      <c r="AM744">
        <v>0.12763025568305</v>
      </c>
      <c r="AN744">
        <v>2.7880817623361018</v>
      </c>
      <c r="AO744">
        <v>0.28260109464968952</v>
      </c>
      <c r="AP744">
        <v>2.5034123933634019E-2</v>
      </c>
      <c r="AQ744">
        <v>1.1412465181944289</v>
      </c>
      <c r="AR744">
        <v>0.19628769968831081</v>
      </c>
      <c r="AS744">
        <v>1.6718693680753069</v>
      </c>
      <c r="AT744">
        <v>9.3552151096290156E-2</v>
      </c>
      <c r="AU744">
        <f t="shared" si="11"/>
        <v>2.7880817623361018</v>
      </c>
    </row>
    <row r="745" spans="1:47" x14ac:dyDescent="0.3">
      <c r="A745" s="1">
        <v>743</v>
      </c>
      <c r="B745">
        <v>0.36865636744517488</v>
      </c>
      <c r="C745">
        <v>-0.59922020129430598</v>
      </c>
      <c r="D745">
        <v>-0.71065296249501309</v>
      </c>
      <c r="E745">
        <v>-0.9123593978311354</v>
      </c>
      <c r="F745">
        <v>-0.37965819745487212</v>
      </c>
      <c r="G745">
        <v>-0.15316651819025531</v>
      </c>
      <c r="H745">
        <v>-0.1780247508953095</v>
      </c>
      <c r="I745">
        <v>0.70483672113910834</v>
      </c>
      <c r="J745">
        <v>-0.68666759396562049</v>
      </c>
      <c r="K745">
        <v>0.76326503422539438</v>
      </c>
      <c r="L745">
        <v>0.3021373665271323</v>
      </c>
      <c r="M745">
        <v>0.32414102654652649</v>
      </c>
      <c r="N745">
        <v>2.2598941640254879</v>
      </c>
      <c r="O745">
        <v>1.101189474690718</v>
      </c>
      <c r="P745">
        <v>0.41719628459104191</v>
      </c>
      <c r="Q745">
        <v>1.378341391879717E-2</v>
      </c>
      <c r="R745">
        <v>2.1448352459615792</v>
      </c>
      <c r="S745">
        <v>1.5363648430539361</v>
      </c>
      <c r="T745">
        <v>1.0833814845247021</v>
      </c>
      <c r="U745">
        <v>0.42139195444442029</v>
      </c>
      <c r="V745">
        <v>0.64425747684583445</v>
      </c>
      <c r="W745">
        <v>1.113425305883549</v>
      </c>
      <c r="X745">
        <v>0.65229763818528674</v>
      </c>
      <c r="Y745">
        <v>1.49468853898328</v>
      </c>
      <c r="Z745">
        <v>0.44106459849568208</v>
      </c>
      <c r="AA745">
        <v>0.1666462480204729</v>
      </c>
      <c r="AB745">
        <v>0.85063943812014919</v>
      </c>
      <c r="AC745">
        <v>0.214616985079258</v>
      </c>
      <c r="AD745">
        <v>1.944001674801118</v>
      </c>
      <c r="AE745">
        <v>8.1631151315409767E-2</v>
      </c>
      <c r="AF745">
        <v>2.7013774788940479</v>
      </c>
      <c r="AG745">
        <v>0.12960188837419501</v>
      </c>
      <c r="AH745">
        <v>9.3263634027219267E-2</v>
      </c>
      <c r="AI745">
        <v>2.174879067320425</v>
      </c>
      <c r="AJ745">
        <v>0.40915612325158979</v>
      </c>
      <c r="AK745">
        <v>5.8892301324644514E-3</v>
      </c>
      <c r="AL745">
        <v>1.059513170620062</v>
      </c>
      <c r="AM745">
        <v>0.55688307295107975</v>
      </c>
      <c r="AN745">
        <v>0.40915612325158979</v>
      </c>
      <c r="AO745">
        <v>5.8892301324644514E-3</v>
      </c>
      <c r="AP745">
        <v>1.059513170620062</v>
      </c>
      <c r="AQ745">
        <v>0.85867959945960148</v>
      </c>
      <c r="AR745">
        <v>1.924329030749856</v>
      </c>
      <c r="AS745">
        <v>0.2083225520911289</v>
      </c>
      <c r="AT745">
        <v>0.24466080643810451</v>
      </c>
      <c r="AU745">
        <f t="shared" si="11"/>
        <v>2.7013774788940479</v>
      </c>
    </row>
    <row r="746" spans="1:47" x14ac:dyDescent="0.3">
      <c r="A746" s="1">
        <v>744</v>
      </c>
      <c r="B746">
        <v>-0.47269444519372122</v>
      </c>
      <c r="C746">
        <v>-0.87320078111707167</v>
      </c>
      <c r="D746">
        <v>0.1186606815231355</v>
      </c>
      <c r="E746">
        <v>-5.8489977645847296E-3</v>
      </c>
      <c r="F746">
        <v>-0.13154219994664379</v>
      </c>
      <c r="G746">
        <v>-0.99129331625828432</v>
      </c>
      <c r="H746">
        <v>0.88120698516758855</v>
      </c>
      <c r="I746">
        <v>-0.46927289021392582</v>
      </c>
      <c r="J746">
        <v>5.7071917806552568E-2</v>
      </c>
      <c r="K746">
        <v>1.2202020241287339</v>
      </c>
      <c r="L746">
        <v>1.471588428492852</v>
      </c>
      <c r="M746">
        <v>0.26311513821212179</v>
      </c>
      <c r="N746">
        <v>0.53789753363457904</v>
      </c>
      <c r="O746">
        <v>0.63141055482311392</v>
      </c>
      <c r="P746">
        <v>1.3394780821642851</v>
      </c>
      <c r="Q746">
        <v>1.5884974407397261</v>
      </c>
      <c r="R746">
        <v>0.40578718730601232</v>
      </c>
      <c r="S746">
        <v>0.1052110167177043</v>
      </c>
      <c r="T746">
        <v>1.6142912159055769</v>
      </c>
      <c r="U746">
        <v>2.1146969788451351</v>
      </c>
      <c r="V746">
        <v>0.130974053564721</v>
      </c>
      <c r="W746">
        <v>4.5846490707214804E-3</v>
      </c>
      <c r="X746">
        <v>2.6963751016923072</v>
      </c>
      <c r="Y746">
        <v>0.81244043087701323</v>
      </c>
      <c r="Z746">
        <v>1.1427759030312351E-2</v>
      </c>
      <c r="AA746">
        <v>0.47010130369045028</v>
      </c>
      <c r="AB746">
        <v>1.1781688310316221</v>
      </c>
      <c r="AC746">
        <v>0.34692377625728438</v>
      </c>
      <c r="AD746">
        <v>1.529634029690998</v>
      </c>
      <c r="AE746">
        <v>1.2808849076144151</v>
      </c>
      <c r="AF746">
        <v>0.22819529157345789</v>
      </c>
      <c r="AG746">
        <v>1.4040624350475801</v>
      </c>
      <c r="AH746">
        <v>0.57966049023283395</v>
      </c>
      <c r="AI746">
        <v>1.2130886776702861</v>
      </c>
      <c r="AJ746">
        <v>1.4878710730927429</v>
      </c>
      <c r="AK746">
        <v>0.53762729713572188</v>
      </c>
      <c r="AL746">
        <v>0.28624089277160358</v>
      </c>
      <c r="AM746">
        <v>0.17300724666183301</v>
      </c>
      <c r="AN746">
        <v>1.4878710730927429</v>
      </c>
      <c r="AO746">
        <v>0.53762729713572188</v>
      </c>
      <c r="AP746">
        <v>0.28624089277160358</v>
      </c>
      <c r="AQ746">
        <v>1.6491803242254071</v>
      </c>
      <c r="AR746">
        <v>0.59649070818444971</v>
      </c>
      <c r="AS746">
        <v>0.44755014390426728</v>
      </c>
      <c r="AT746">
        <v>1.2719520887190141</v>
      </c>
      <c r="AU746">
        <f t="shared" si="11"/>
        <v>2.6963751016923072</v>
      </c>
    </row>
    <row r="747" spans="1:47" x14ac:dyDescent="0.3">
      <c r="A747" s="1">
        <v>745</v>
      </c>
      <c r="B747">
        <v>-0.30346251202665181</v>
      </c>
      <c r="C747">
        <v>-0.81023576877648407</v>
      </c>
      <c r="D747">
        <v>-0.50142646797875867</v>
      </c>
      <c r="E747">
        <v>-0.81436380665007224</v>
      </c>
      <c r="F747">
        <v>-5.267035849780647E-2</v>
      </c>
      <c r="G747">
        <v>0.57795970772547445</v>
      </c>
      <c r="H747">
        <v>0.49469393993951222</v>
      </c>
      <c r="I747">
        <v>-0.58373267197484524</v>
      </c>
      <c r="J747">
        <v>0.64384320564577691</v>
      </c>
      <c r="K747">
        <v>1.8753917289554021</v>
      </c>
      <c r="L747">
        <v>0.35200483265087018</v>
      </c>
      <c r="M747">
        <v>0.36026090839804648</v>
      </c>
      <c r="N747">
        <v>1.373807421897711</v>
      </c>
      <c r="O747">
        <v>2.197212494380957</v>
      </c>
      <c r="P747">
        <v>0.58743453437013626</v>
      </c>
      <c r="Q747">
        <v>3.8440142972490883E-2</v>
      </c>
      <c r="R747">
        <v>0.43436805487670471</v>
      </c>
      <c r="S747">
        <v>1.942292302978524</v>
      </c>
      <c r="T747">
        <v>0.68103217053196163</v>
      </c>
      <c r="U747">
        <v>0.21648004842994259</v>
      </c>
      <c r="V747">
        <v>0.8340986500253933</v>
      </c>
      <c r="W747">
        <v>3.5271668888778529E-2</v>
      </c>
      <c r="X747">
        <v>2.192124892717493</v>
      </c>
      <c r="Y747">
        <v>0.41773452471449901</v>
      </c>
      <c r="Z747">
        <v>0.59581198878516528</v>
      </c>
      <c r="AA747">
        <v>0.95403824571167517</v>
      </c>
      <c r="AB747">
        <v>0.65573971429914557</v>
      </c>
      <c r="AC747">
        <v>1.336501101537396</v>
      </c>
      <c r="AD747">
        <v>0.94057318963318215</v>
      </c>
      <c r="AE747">
        <v>2.5392381143758649</v>
      </c>
      <c r="AF747">
        <v>8.4086359134620481E-2</v>
      </c>
      <c r="AG747">
        <v>0.2486987671267937</v>
      </c>
      <c r="AH747">
        <v>0.36891983446865712</v>
      </c>
      <c r="AI747">
        <v>0.2113924467664787</v>
      </c>
      <c r="AJ747">
        <v>1.9454607770622361</v>
      </c>
      <c r="AK747">
        <v>0.85073218018759889</v>
      </c>
      <c r="AL747">
        <v>0.67265471611693273</v>
      </c>
      <c r="AM747">
        <v>0.38555336463086248</v>
      </c>
      <c r="AN747">
        <v>1.9454607770622361</v>
      </c>
      <c r="AO747">
        <v>0.85073218018759889</v>
      </c>
      <c r="AP747">
        <v>0.67265471611693273</v>
      </c>
      <c r="AQ747">
        <v>0.70228652839295413</v>
      </c>
      <c r="AR747">
        <v>1.75286522684829</v>
      </c>
      <c r="AS747">
        <v>0.57051953255234922</v>
      </c>
      <c r="AT747">
        <v>0.69074059989421255</v>
      </c>
      <c r="AU747">
        <f t="shared" si="11"/>
        <v>2.5392381143758649</v>
      </c>
    </row>
    <row r="748" spans="1:47" x14ac:dyDescent="0.3">
      <c r="A748" s="1">
        <v>746</v>
      </c>
      <c r="B748">
        <v>0.44587806146878251</v>
      </c>
      <c r="C748">
        <v>0.86940243948822871</v>
      </c>
      <c r="D748">
        <v>0.21291348598141449</v>
      </c>
      <c r="E748">
        <v>0.5809711735163845</v>
      </c>
      <c r="F748">
        <v>-0.1001418104904138</v>
      </c>
      <c r="G748">
        <v>-0.8077401273520447</v>
      </c>
      <c r="H748">
        <v>0.68092969522839586</v>
      </c>
      <c r="I748">
        <v>-0.48385019996236422</v>
      </c>
      <c r="J748">
        <v>0.54974879186092351</v>
      </c>
      <c r="K748">
        <v>1.996393484963809</v>
      </c>
      <c r="L748">
        <v>0.6341675169502129</v>
      </c>
      <c r="M748">
        <v>5.7304985006524478E-2</v>
      </c>
      <c r="N748">
        <v>0.90435374104541688</v>
      </c>
      <c r="O748">
        <v>2.0475028483186262</v>
      </c>
      <c r="P748">
        <v>0.72991975341823223</v>
      </c>
      <c r="Q748">
        <v>6.1956216517078389E-3</v>
      </c>
      <c r="R748">
        <v>0.45973352932302819</v>
      </c>
      <c r="S748">
        <v>1.7899142423312739</v>
      </c>
      <c r="T748">
        <v>0.37471760860801212</v>
      </c>
      <c r="U748">
        <v>0.25139298433564428</v>
      </c>
      <c r="V748">
        <v>1.5643708913492731</v>
      </c>
      <c r="W748">
        <v>2.480060396147771</v>
      </c>
      <c r="X748">
        <v>0.15050060576625121</v>
      </c>
      <c r="Y748">
        <v>0.22644488275341451</v>
      </c>
      <c r="Z748">
        <v>0.62060387328547795</v>
      </c>
      <c r="AA748">
        <v>0.7899724508176692</v>
      </c>
      <c r="AB748">
        <v>0.52761064408272462</v>
      </c>
      <c r="AC748">
        <v>1.463643062576687</v>
      </c>
      <c r="AD748">
        <v>0.99771391160195133</v>
      </c>
      <c r="AE748">
        <v>4.8716933646355431E-2</v>
      </c>
      <c r="AF748">
        <v>2.115914917292931</v>
      </c>
      <c r="AG748">
        <v>0.72238754540537364</v>
      </c>
      <c r="AH748">
        <v>0.59059036160825495</v>
      </c>
      <c r="AI748">
        <v>1.645609258216731</v>
      </c>
      <c r="AJ748">
        <v>0.6839505321647894</v>
      </c>
      <c r="AK748">
        <v>0.87819247927282995</v>
      </c>
      <c r="AL748">
        <v>0.48403348874076663</v>
      </c>
      <c r="AM748">
        <v>9.5588050468187857E-2</v>
      </c>
      <c r="AN748">
        <v>0.6839505321647894</v>
      </c>
      <c r="AO748">
        <v>0.87819247927282995</v>
      </c>
      <c r="AP748">
        <v>0.48403348874076663</v>
      </c>
      <c r="AQ748">
        <v>1.941480929665746</v>
      </c>
      <c r="AR748">
        <v>0.12571705398082919</v>
      </c>
      <c r="AS748">
        <v>0.77349690876019017</v>
      </c>
      <c r="AT748">
        <v>0.64169972496307148</v>
      </c>
      <c r="AU748">
        <f t="shared" si="11"/>
        <v>2.480060396147771</v>
      </c>
    </row>
    <row r="749" spans="1:47" x14ac:dyDescent="0.3">
      <c r="A749" s="1">
        <v>747</v>
      </c>
      <c r="B749">
        <v>-7.5021186600290168E-2</v>
      </c>
      <c r="C749">
        <v>0.15541504024941671</v>
      </c>
      <c r="D749">
        <v>-0.9849964400064386</v>
      </c>
      <c r="E749">
        <v>-6.5982407207148125E-2</v>
      </c>
      <c r="F749">
        <v>0.98484161169563922</v>
      </c>
      <c r="G749">
        <v>0.1604160896290848</v>
      </c>
      <c r="H749">
        <v>-0.99499655451676605</v>
      </c>
      <c r="I749">
        <v>-7.7027041595848555E-2</v>
      </c>
      <c r="J749">
        <v>6.3629327850896589E-2</v>
      </c>
      <c r="K749">
        <v>0.97043016525366088</v>
      </c>
      <c r="L749">
        <v>1.131217872551914</v>
      </c>
      <c r="M749">
        <v>0.68842297763878424</v>
      </c>
      <c r="N749">
        <v>1.149295431338198</v>
      </c>
      <c r="O749">
        <v>1.2864161234429621</v>
      </c>
      <c r="P749">
        <v>0.83361912977049579</v>
      </c>
      <c r="Q749">
        <v>1.004408935828085</v>
      </c>
      <c r="R749">
        <v>0.81554157098421176</v>
      </c>
      <c r="S749">
        <v>5.1558776904675474E-3</v>
      </c>
      <c r="T749">
        <v>1.654006921823576</v>
      </c>
      <c r="U749">
        <v>2.285669181580579</v>
      </c>
      <c r="V749">
        <v>4.8462210688686724E-3</v>
      </c>
      <c r="W749">
        <v>0.83757565927179112</v>
      </c>
      <c r="X749">
        <v>0.99836336657004399</v>
      </c>
      <c r="Y749">
        <v>1.302459822962321</v>
      </c>
      <c r="Z749">
        <v>0.84158736926290767</v>
      </c>
      <c r="AA749">
        <v>2.1186435089743911</v>
      </c>
      <c r="AB749">
        <v>1.391744239066073E-3</v>
      </c>
      <c r="AC749">
        <v>2.1391973259720979E-2</v>
      </c>
      <c r="AD749">
        <v>1.841342480072018</v>
      </c>
      <c r="AE749">
        <v>0.97023776920376714</v>
      </c>
      <c r="AF749">
        <v>0.68892503031027674</v>
      </c>
      <c r="AG749">
        <v>1.127013766510903</v>
      </c>
      <c r="AH749">
        <v>1.1538091940008071</v>
      </c>
      <c r="AI749">
        <v>8.89691567573625E-4</v>
      </c>
      <c r="AJ749">
        <v>1.8368287174094089</v>
      </c>
      <c r="AK749">
        <v>2.1228476150154019</v>
      </c>
      <c r="AL749">
        <v>2.1199577209827292E-2</v>
      </c>
      <c r="AM749">
        <v>0.96419219994572591</v>
      </c>
      <c r="AN749">
        <v>1.8368287174094089</v>
      </c>
      <c r="AO749">
        <v>2.1228476150154019</v>
      </c>
      <c r="AP749">
        <v>2.1199577209827292E-2</v>
      </c>
      <c r="AQ749">
        <v>1.004601331877979</v>
      </c>
      <c r="AR749">
        <v>1.2859140707714689</v>
      </c>
      <c r="AS749">
        <v>0.81102780832160248</v>
      </c>
      <c r="AT749">
        <v>0.83782323581150631</v>
      </c>
      <c r="AU749">
        <f t="shared" si="11"/>
        <v>2.285669181580579</v>
      </c>
    </row>
    <row r="750" spans="1:47" x14ac:dyDescent="0.3">
      <c r="A750" s="1">
        <v>748</v>
      </c>
      <c r="B750">
        <v>-6.8310998582144303E-2</v>
      </c>
      <c r="C750">
        <v>-0.87752263368658978</v>
      </c>
      <c r="D750">
        <v>0.47464474593158817</v>
      </c>
      <c r="E750">
        <v>0.9049885978646568</v>
      </c>
      <c r="F750">
        <v>-0.25474860744204197</v>
      </c>
      <c r="G750">
        <v>-0.34073271745064798</v>
      </c>
      <c r="H750">
        <v>0.41991575965623501</v>
      </c>
      <c r="I750">
        <v>0.40627229092579259</v>
      </c>
      <c r="J750">
        <v>0.81155010961630381</v>
      </c>
      <c r="K750">
        <v>0.21390357303796481</v>
      </c>
      <c r="L750">
        <v>2.1055708375754332</v>
      </c>
      <c r="M750">
        <v>1.45945162552706</v>
      </c>
      <c r="N750">
        <v>0.1589716446818307</v>
      </c>
      <c r="O750">
        <v>1.652055062664749</v>
      </c>
      <c r="P750">
        <v>0.83938756796586089</v>
      </c>
      <c r="Q750">
        <v>2.130013590027624E-2</v>
      </c>
      <c r="R750">
        <v>1.1072116249277411</v>
      </c>
      <c r="S750">
        <v>0.3168937777463956</v>
      </c>
      <c r="T750">
        <v>0.48886199776360761</v>
      </c>
      <c r="U750">
        <v>1.9476487045108679</v>
      </c>
      <c r="V750">
        <v>0.75668605472548789</v>
      </c>
      <c r="W750">
        <v>0.93219016353829176</v>
      </c>
      <c r="X750">
        <v>0.95947710099917638</v>
      </c>
      <c r="Y750">
        <v>1.635399685686473</v>
      </c>
      <c r="Z750">
        <v>1.6976415477582111E-2</v>
      </c>
      <c r="AA750">
        <v>1.4699397389375091E-2</v>
      </c>
      <c r="AB750">
        <v>0.79796809730951279</v>
      </c>
      <c r="AC750">
        <v>0.68851012475880624</v>
      </c>
      <c r="AD750">
        <v>1.7744216137862709</v>
      </c>
      <c r="AE750">
        <v>0.80815570644551271</v>
      </c>
      <c r="AF750">
        <v>2.3999309355096088E-3</v>
      </c>
      <c r="AG750">
        <v>0.13434497907608139</v>
      </c>
      <c r="AH750">
        <v>2.5699897801602751</v>
      </c>
      <c r="AI750">
        <v>0.66388345915305724</v>
      </c>
      <c r="AJ750">
        <v>0.63659652169217251</v>
      </c>
      <c r="AK750">
        <v>1.985925255888727</v>
      </c>
      <c r="AL750">
        <v>0.33354915472467123</v>
      </c>
      <c r="AM750">
        <v>0.17262153045393991</v>
      </c>
      <c r="AN750">
        <v>0.63659652169217251</v>
      </c>
      <c r="AO750">
        <v>1.985925255888727</v>
      </c>
      <c r="AP750">
        <v>0.33354915472467123</v>
      </c>
      <c r="AQ750">
        <v>1.0007591435832011</v>
      </c>
      <c r="AR750">
        <v>0.19020350620217899</v>
      </c>
      <c r="AS750">
        <v>1.303806510550702</v>
      </c>
      <c r="AT750">
        <v>1.1318382905334901</v>
      </c>
      <c r="AU750">
        <f t="shared" si="11"/>
        <v>2.5699897801602751</v>
      </c>
    </row>
    <row r="751" spans="1:47" x14ac:dyDescent="0.3">
      <c r="A751" s="1">
        <v>749</v>
      </c>
      <c r="B751">
        <v>-0.32239783523040388</v>
      </c>
      <c r="C751">
        <v>-0.30350948887667728</v>
      </c>
      <c r="D751">
        <v>-0.89662791948531673</v>
      </c>
      <c r="E751">
        <v>0.93711305677421552</v>
      </c>
      <c r="F751">
        <v>3.1462374985235492E-2</v>
      </c>
      <c r="G751">
        <v>-0.34760500252956023</v>
      </c>
      <c r="H751">
        <v>-0.1337114604738012</v>
      </c>
      <c r="I751">
        <v>0.95230883074877926</v>
      </c>
      <c r="J751">
        <v>-0.27427930329475553</v>
      </c>
      <c r="K751">
        <v>0.27974335768189879</v>
      </c>
      <c r="L751">
        <v>1.5315580058960609</v>
      </c>
      <c r="M751">
        <v>0.94968708540572433</v>
      </c>
      <c r="N751">
        <v>0.98746377811317776</v>
      </c>
      <c r="O751">
        <v>6.5692304588055084E-2</v>
      </c>
      <c r="P751">
        <v>2.5037438140194959</v>
      </c>
      <c r="Q751">
        <v>1.163738138499568</v>
      </c>
      <c r="R751">
        <v>1.5277969989742511E-2</v>
      </c>
      <c r="S751">
        <v>0.82107003084719843</v>
      </c>
      <c r="T751">
        <v>1.5792047858767899</v>
      </c>
      <c r="U751">
        <v>0.2769758030643148</v>
      </c>
      <c r="V751">
        <v>0.9092610581529641</v>
      </c>
      <c r="W751">
        <v>1.7119276153296621</v>
      </c>
      <c r="X751">
        <v>0.46011296711549932</v>
      </c>
      <c r="Y751">
        <v>0.79970902392125143</v>
      </c>
      <c r="Z751">
        <v>0.83748571662870464</v>
      </c>
      <c r="AA751">
        <v>1.0784579118947659</v>
      </c>
      <c r="AB751">
        <v>1.3595935975366751</v>
      </c>
      <c r="AC751">
        <v>0.16623932048635609</v>
      </c>
      <c r="AD751">
        <v>0.98222084802346954</v>
      </c>
      <c r="AE751">
        <v>2.6450725681540721E-2</v>
      </c>
      <c r="AF751">
        <v>2.4267255424055292</v>
      </c>
      <c r="AG751">
        <v>1.271147958062663</v>
      </c>
      <c r="AH751">
        <v>8.4911096845384337E-2</v>
      </c>
      <c r="AI751">
        <v>0.11744485946312939</v>
      </c>
      <c r="AJ751">
        <v>2.054595722982032</v>
      </c>
      <c r="AK751">
        <v>1.724248052063958</v>
      </c>
      <c r="AL751">
        <v>8.7053311514001974E-2</v>
      </c>
      <c r="AM751">
        <v>0.7300758970656096</v>
      </c>
      <c r="AN751">
        <v>2.054595722982032</v>
      </c>
      <c r="AO751">
        <v>1.724248052063958</v>
      </c>
      <c r="AP751">
        <v>8.7053311514001974E-2</v>
      </c>
      <c r="AQ751">
        <v>0.91044550649921008</v>
      </c>
      <c r="AR751">
        <v>1.5427307615878589</v>
      </c>
      <c r="AS751">
        <v>1.057096904968819</v>
      </c>
      <c r="AT751">
        <v>0.29896214993922809</v>
      </c>
      <c r="AU751">
        <f t="shared" si="11"/>
        <v>2.5037438140194959</v>
      </c>
    </row>
    <row r="752" spans="1:47" x14ac:dyDescent="0.3">
      <c r="A752" s="1">
        <v>750</v>
      </c>
      <c r="B752">
        <v>0.31597867622800091</v>
      </c>
      <c r="C752">
        <v>0.89556929018836107</v>
      </c>
      <c r="D752">
        <v>0.31323014325047788</v>
      </c>
      <c r="E752">
        <v>0.68010437311638638</v>
      </c>
      <c r="F752">
        <v>1.63895070020624E-2</v>
      </c>
      <c r="G752">
        <v>-0.73293207442995556</v>
      </c>
      <c r="H752">
        <v>0.66152514527957973</v>
      </c>
      <c r="I752">
        <v>-0.44462009685994119</v>
      </c>
      <c r="J752">
        <v>0.60390185595930113</v>
      </c>
      <c r="K752">
        <v>1.8752628325306859</v>
      </c>
      <c r="L752">
        <v>0.54783310030203802</v>
      </c>
      <c r="M752">
        <v>0.1169032661580886</v>
      </c>
      <c r="N752">
        <v>1.276084494078809</v>
      </c>
      <c r="O752">
        <v>2.0422452670248208</v>
      </c>
      <c r="P752">
        <v>0.7838276280678631</v>
      </c>
      <c r="Q752">
        <v>5.0079168336046309E-2</v>
      </c>
      <c r="R752">
        <v>5.5576234291092041E-2</v>
      </c>
      <c r="S752">
        <v>1.958121014870857</v>
      </c>
      <c r="T752">
        <v>0.45947785200682112</v>
      </c>
      <c r="U752">
        <v>0.13420342049000999</v>
      </c>
      <c r="V752">
        <v>1.298881714365776</v>
      </c>
      <c r="W752">
        <v>2.317693208555883</v>
      </c>
      <c r="X752">
        <v>0.10540272427684109</v>
      </c>
      <c r="Y752">
        <v>0.36268556554072162</v>
      </c>
      <c r="Z752">
        <v>0.7964956623799988</v>
      </c>
      <c r="AA752">
        <v>0.68683210879875756</v>
      </c>
      <c r="AB752">
        <v>0.57158553015820024</v>
      </c>
      <c r="AC752">
        <v>1.2681755342164041</v>
      </c>
      <c r="AD752">
        <v>1.2626784682613581</v>
      </c>
      <c r="AE752">
        <v>0.16027748061959671</v>
      </c>
      <c r="AF752">
        <v>2.2573213862580812</v>
      </c>
      <c r="AG752">
        <v>0.74162090603724307</v>
      </c>
      <c r="AH752">
        <v>0.4230573878385232</v>
      </c>
      <c r="AI752">
        <v>1.8026391222579701</v>
      </c>
      <c r="AJ752">
        <v>0.40965136202107211</v>
      </c>
      <c r="AK752">
        <v>0.88061991453396238</v>
      </c>
      <c r="AL752">
        <v>0.44680981769468542</v>
      </c>
      <c r="AM752">
        <v>4.7955880067094281E-3</v>
      </c>
      <c r="AN752">
        <v>0.40965136202107211</v>
      </c>
      <c r="AO752">
        <v>0.88061991453396238</v>
      </c>
      <c r="AP752">
        <v>0.44680981769468542</v>
      </c>
      <c r="AQ752">
        <v>1.7650645202471349</v>
      </c>
      <c r="AR752">
        <v>0.33197938539134919</v>
      </c>
      <c r="AS752">
        <v>0.90860334053137792</v>
      </c>
      <c r="AT752">
        <v>0.59003982233265806</v>
      </c>
      <c r="AU752">
        <f t="shared" si="11"/>
        <v>2.317693208555883</v>
      </c>
    </row>
    <row r="753" spans="1:47" x14ac:dyDescent="0.3">
      <c r="A753" s="1">
        <v>751</v>
      </c>
      <c r="B753">
        <v>0.2383787755141471</v>
      </c>
      <c r="C753">
        <v>0.28660496846345651</v>
      </c>
      <c r="D753">
        <v>-0.92791872027480793</v>
      </c>
      <c r="E753">
        <v>0.22137086147444129</v>
      </c>
      <c r="F753">
        <v>0.91427436022587105</v>
      </c>
      <c r="G753">
        <v>0.33925998279142439</v>
      </c>
      <c r="H753">
        <v>-0.94560589098970782</v>
      </c>
      <c r="I753">
        <v>0.2862865457642646</v>
      </c>
      <c r="J753">
        <v>-0.1544976137030134</v>
      </c>
      <c r="K753">
        <v>0.16791975477382609</v>
      </c>
      <c r="L753">
        <v>1.217887242729033</v>
      </c>
      <c r="M753">
        <v>1.087419028751003</v>
      </c>
      <c r="N753">
        <v>1.1838714146496221</v>
      </c>
      <c r="O753">
        <v>0.80742906607764386</v>
      </c>
      <c r="P753">
        <v>0.57165082344367768</v>
      </c>
      <c r="Q753">
        <v>1.726928340054821</v>
      </c>
      <c r="R753">
        <v>0.60566665152308907</v>
      </c>
      <c r="S753">
        <v>6.6299374376904752E-2</v>
      </c>
      <c r="T753">
        <v>1.2163281292457979</v>
      </c>
      <c r="U753">
        <v>2.46805803175556</v>
      </c>
      <c r="V753">
        <v>3.9010654279030998E-2</v>
      </c>
      <c r="W753">
        <v>0.70690869277636892</v>
      </c>
      <c r="X753">
        <v>1.756876180731576</v>
      </c>
      <c r="Y753">
        <v>0.70754553817475252</v>
      </c>
      <c r="Z753">
        <v>0.61109315227613392</v>
      </c>
      <c r="AA753">
        <v>1.4806482220473549</v>
      </c>
      <c r="AB753">
        <v>0.1015683325260336</v>
      </c>
      <c r="AC753">
        <v>6.6193991096233723E-2</v>
      </c>
      <c r="AD753">
        <v>2.2664010004816761</v>
      </c>
      <c r="AE753">
        <v>0.20052959234407339</v>
      </c>
      <c r="AF753">
        <v>1.0820979112786291</v>
      </c>
      <c r="AG753">
        <v>1.346312620799516</v>
      </c>
      <c r="AH753">
        <v>1.0827347566770129</v>
      </c>
      <c r="AI753">
        <v>9.6247215053660073E-2</v>
      </c>
      <c r="AJ753">
        <v>2.367537658454284</v>
      </c>
      <c r="AK753">
        <v>1.3522228439768731</v>
      </c>
      <c r="AL753">
        <v>3.3584153525986538E-2</v>
      </c>
      <c r="AM753">
        <v>0.23047743302082871</v>
      </c>
      <c r="AN753">
        <v>2.367537658454284</v>
      </c>
      <c r="AO753">
        <v>1.3522228439768731</v>
      </c>
      <c r="AP753">
        <v>3.3584153525986538E-2</v>
      </c>
      <c r="AQ753">
        <v>1.6943185024845731</v>
      </c>
      <c r="AR753">
        <v>0.81275018355001738</v>
      </c>
      <c r="AS753">
        <v>0.70680330949569792</v>
      </c>
      <c r="AT753">
        <v>0.44322544537319553</v>
      </c>
      <c r="AU753">
        <f t="shared" si="11"/>
        <v>2.46805803175556</v>
      </c>
    </row>
    <row r="754" spans="1:47" x14ac:dyDescent="0.3">
      <c r="A754" s="1">
        <v>752</v>
      </c>
      <c r="B754">
        <v>0.76329770069676883</v>
      </c>
      <c r="C754">
        <v>-0.62015722151655039</v>
      </c>
      <c r="D754">
        <v>0.1810570095630066</v>
      </c>
      <c r="E754">
        <v>8.2182804869228146E-2</v>
      </c>
      <c r="F754">
        <v>-0.1847698499267808</v>
      </c>
      <c r="G754">
        <v>-0.97933961889727594</v>
      </c>
      <c r="H754">
        <v>-0.6407984134615613</v>
      </c>
      <c r="I754">
        <v>-0.76240745219266215</v>
      </c>
      <c r="J754">
        <v>9.006814168306114E-2</v>
      </c>
      <c r="K754">
        <v>0.41009313397622738</v>
      </c>
      <c r="L754">
        <v>0.1238121756157905</v>
      </c>
      <c r="M754">
        <v>1.280867877155766</v>
      </c>
      <c r="N754">
        <v>1.486041967270872</v>
      </c>
      <c r="O754">
        <v>2.0058771340262802</v>
      </c>
      <c r="P754">
        <v>0.1171677135067286</v>
      </c>
      <c r="Q754">
        <v>0.31491612289428561</v>
      </c>
      <c r="R754">
        <v>1.47939750516181</v>
      </c>
      <c r="S754">
        <v>0.35546955701695138</v>
      </c>
      <c r="T754">
        <v>1.233669980924039</v>
      </c>
      <c r="U754">
        <v>1.9653236999036141</v>
      </c>
      <c r="V754">
        <v>0.36289523774449972</v>
      </c>
      <c r="W754">
        <v>0.26474951791131929</v>
      </c>
      <c r="X754">
        <v>2.1531440449117589E-2</v>
      </c>
      <c r="Y754">
        <v>1.9750943440904219E-2</v>
      </c>
      <c r="Z754">
        <v>2.7866607878675431</v>
      </c>
      <c r="AA754">
        <v>0.21348815511515301</v>
      </c>
      <c r="AB754">
        <v>1.6752212654043981</v>
      </c>
      <c r="AC754">
        <v>3.151041935526204E-2</v>
      </c>
      <c r="AD754">
        <v>1.132970962912262</v>
      </c>
      <c r="AE754">
        <v>1.291575805829267</v>
      </c>
      <c r="AF754">
        <v>0.41337538192217949</v>
      </c>
      <c r="AG754">
        <v>1.4735535415891581</v>
      </c>
      <c r="AH754">
        <v>0.128874920569956</v>
      </c>
      <c r="AI754">
        <v>1.902199367354818E-2</v>
      </c>
      <c r="AJ754">
        <v>0.22419608378865349</v>
      </c>
      <c r="AK754">
        <v>1.136253210858214</v>
      </c>
      <c r="AL754">
        <v>1.6701585204502321</v>
      </c>
      <c r="AM754">
        <v>1.62802336917267</v>
      </c>
      <c r="AN754">
        <v>0.22419608378865349</v>
      </c>
      <c r="AO754">
        <v>1.136253210858214</v>
      </c>
      <c r="AP754">
        <v>1.6701585204502321</v>
      </c>
      <c r="AQ754">
        <v>2.0165850626997801</v>
      </c>
      <c r="AR754">
        <v>0.31163387494833339</v>
      </c>
      <c r="AS754">
        <v>0.1222304584608941</v>
      </c>
      <c r="AT754">
        <v>1.4669090794800961</v>
      </c>
      <c r="AU754">
        <f t="shared" si="11"/>
        <v>2.7866607878675431</v>
      </c>
    </row>
    <row r="755" spans="1:47" x14ac:dyDescent="0.3">
      <c r="A755" s="1">
        <v>753</v>
      </c>
      <c r="B755">
        <v>5.2813796662661061E-2</v>
      </c>
      <c r="C755">
        <v>1.2284515192635631E-2</v>
      </c>
      <c r="D755">
        <v>0.99852881459102494</v>
      </c>
      <c r="E755">
        <v>-0.28537108190802052</v>
      </c>
      <c r="F755">
        <v>0.95841141339347535</v>
      </c>
      <c r="G755">
        <v>3.3027697112742449E-3</v>
      </c>
      <c r="H755">
        <v>-0.95696083958159994</v>
      </c>
      <c r="I755">
        <v>-0.2851256799441293</v>
      </c>
      <c r="J755">
        <v>5.4122990897373491E-2</v>
      </c>
      <c r="K755">
        <v>1.178684183446199</v>
      </c>
      <c r="L755">
        <v>1.308880807156793</v>
      </c>
      <c r="M755">
        <v>0.71356961295548027</v>
      </c>
      <c r="N755">
        <v>0.6325110500154294</v>
      </c>
      <c r="O755">
        <v>0.76266875963439107</v>
      </c>
      <c r="P755">
        <v>1.34001646287298</v>
      </c>
      <c r="Q755">
        <v>1.22778333012511</v>
      </c>
      <c r="R755">
        <v>0.66364670573161755</v>
      </c>
      <c r="S755">
        <v>1.9659219734658619</v>
      </c>
      <c r="T755">
        <v>5.5704686101459462E-2</v>
      </c>
      <c r="U755">
        <v>2.4530116293639711E-2</v>
      </c>
      <c r="V755">
        <v>1.9479584825031391</v>
      </c>
      <c r="W755">
        <v>0.60673684778217396</v>
      </c>
      <c r="X755">
        <v>0.73693347149276733</v>
      </c>
      <c r="Y755">
        <v>1.201557238055704</v>
      </c>
      <c r="Z755">
        <v>1.2826158009957549</v>
      </c>
      <c r="AA755">
        <v>4.0258780774712448E-2</v>
      </c>
      <c r="AB755">
        <v>2.0624264417326592</v>
      </c>
      <c r="AC755">
        <v>1.8485528666125901</v>
      </c>
      <c r="AD755">
        <v>4.2877169244137432E-2</v>
      </c>
      <c r="AE755">
        <v>0.67156465894215778</v>
      </c>
      <c r="AF755">
        <v>1.3500620006251629</v>
      </c>
      <c r="AG755">
        <v>1.2172469884451449</v>
      </c>
      <c r="AH755">
        <v>0.75524161035163351</v>
      </c>
      <c r="AI755">
        <v>1.205171847984188E-3</v>
      </c>
      <c r="AJ755">
        <v>1.344875491122925</v>
      </c>
      <c r="AK755">
        <v>2.4858690148272249</v>
      </c>
      <c r="AL755">
        <v>1.695975775766523E-3</v>
      </c>
      <c r="AM755">
        <v>1.29315214267572</v>
      </c>
      <c r="AN755">
        <v>1.344875491122925</v>
      </c>
      <c r="AO755">
        <v>2.4858690148272249</v>
      </c>
      <c r="AP755">
        <v>1.695975775766523E-3</v>
      </c>
      <c r="AQ755">
        <v>0.62246551226324676</v>
      </c>
      <c r="AR755">
        <v>1.3009628539462521</v>
      </c>
      <c r="AS755">
        <v>0.72410595463544536</v>
      </c>
      <c r="AT755">
        <v>1.186111332728957</v>
      </c>
      <c r="AU755">
        <f t="shared" si="11"/>
        <v>2.4858690148272249</v>
      </c>
    </row>
    <row r="756" spans="1:47" x14ac:dyDescent="0.3">
      <c r="A756" s="1">
        <v>754</v>
      </c>
      <c r="B756">
        <v>0.26938101738139758</v>
      </c>
      <c r="C756">
        <v>0.2260562883957036</v>
      </c>
      <c r="D756">
        <v>0.93612628525820218</v>
      </c>
      <c r="E756">
        <v>0.9302037202137291</v>
      </c>
      <c r="F756">
        <v>-0.3127226578308494</v>
      </c>
      <c r="G756">
        <v>-0.19216029293209891</v>
      </c>
      <c r="H756">
        <v>-0.24930885739400299</v>
      </c>
      <c r="I756">
        <v>-0.92255248834739367</v>
      </c>
      <c r="J756">
        <v>0.29451994816807903</v>
      </c>
      <c r="K756">
        <v>1.7383636838216801</v>
      </c>
      <c r="L756">
        <v>0.74748907226747718</v>
      </c>
      <c r="M756">
        <v>0.66080579136857376</v>
      </c>
      <c r="N756">
        <v>0.57415633339718564</v>
      </c>
      <c r="O756">
        <v>2.3278713157854281</v>
      </c>
      <c r="P756">
        <v>8.3143289493771949E-2</v>
      </c>
      <c r="Q756">
        <v>7.1298159404825673E-2</v>
      </c>
      <c r="R756">
        <v>1.404788695158435</v>
      </c>
      <c r="S756">
        <v>1.0416202087551549</v>
      </c>
      <c r="T756">
        <v>1.2827449385526559</v>
      </c>
      <c r="U756">
        <v>1.214952947625447</v>
      </c>
      <c r="V756">
        <v>0.2051870460995503</v>
      </c>
      <c r="W756">
        <v>1.168680936730492</v>
      </c>
      <c r="X756">
        <v>0.1778063251762895</v>
      </c>
      <c r="Y756">
        <v>1.1285366167557029</v>
      </c>
      <c r="Z756">
        <v>1.2151860747270911</v>
      </c>
      <c r="AA756">
        <v>0.66167849707751791</v>
      </c>
      <c r="AB756">
        <v>1.7493361082016821</v>
      </c>
      <c r="AC756">
        <v>0.62153417710272851</v>
      </c>
      <c r="AD756">
        <v>0.71195635865088058</v>
      </c>
      <c r="AE756">
        <v>5.488986286156694E-2</v>
      </c>
      <c r="AF756">
        <v>2.3792550101693779</v>
      </c>
      <c r="AG756">
        <v>1.3381025370418129</v>
      </c>
      <c r="AH756">
        <v>8.2037456683183962E-2</v>
      </c>
      <c r="AI756">
        <v>1.2907246933362699</v>
      </c>
      <c r="AJ756">
        <v>5.5762568570510977E-2</v>
      </c>
      <c r="AK756">
        <v>7.1065032303181841E-2</v>
      </c>
      <c r="AL756">
        <v>2.4147877237859752</v>
      </c>
      <c r="AM756">
        <v>0.1942146217195482</v>
      </c>
      <c r="AN756">
        <v>5.5762568570510977E-2</v>
      </c>
      <c r="AO756">
        <v>7.1065032303181841E-2</v>
      </c>
      <c r="AP756">
        <v>2.4147877237859752</v>
      </c>
      <c r="AQ756">
        <v>1.721955387278421</v>
      </c>
      <c r="AR756">
        <v>0.71218948575252439</v>
      </c>
      <c r="AS756">
        <v>0.74859490507806525</v>
      </c>
      <c r="AT756">
        <v>0.50747017528056415</v>
      </c>
      <c r="AU756">
        <f t="shared" si="11"/>
        <v>2.4147877237859752</v>
      </c>
    </row>
    <row r="757" spans="1:47" x14ac:dyDescent="0.3">
      <c r="A757" s="1">
        <v>755</v>
      </c>
      <c r="B757">
        <v>0.44058125889185562</v>
      </c>
      <c r="C757">
        <v>-0.12175039932864409</v>
      </c>
      <c r="D757">
        <v>-0.88941834621092819</v>
      </c>
      <c r="E757">
        <v>-0.81167937944961732</v>
      </c>
      <c r="F757">
        <v>-0.47726532824531309</v>
      </c>
      <c r="G757">
        <v>-0.33674083718963549</v>
      </c>
      <c r="H757">
        <v>-0.38349020755366242</v>
      </c>
      <c r="I757">
        <v>0.87028423329289872</v>
      </c>
      <c r="J757">
        <v>-0.30909644771857198</v>
      </c>
      <c r="K757">
        <v>1.5583191641092731E-2</v>
      </c>
      <c r="L757">
        <v>0.65324491076751567</v>
      </c>
      <c r="M757">
        <v>0.72661304947443084</v>
      </c>
      <c r="N757">
        <v>1.8512763659154301</v>
      </c>
      <c r="O757">
        <v>0.92377562957905446</v>
      </c>
      <c r="P757">
        <v>2.6101454940909211E-2</v>
      </c>
      <c r="Q757">
        <v>0.181579388463531</v>
      </c>
      <c r="R757">
        <v>2.4784198217420368</v>
      </c>
      <c r="S757">
        <v>1.1516932365952499</v>
      </c>
      <c r="T757">
        <v>0.87064425448389482</v>
      </c>
      <c r="U757">
        <v>4.6338218552664463E-2</v>
      </c>
      <c r="V757">
        <v>1.5816741123172331</v>
      </c>
      <c r="W757">
        <v>0.93494358128334965</v>
      </c>
      <c r="X757">
        <v>1.5726053004097731</v>
      </c>
      <c r="Y757">
        <v>1.049125683959736</v>
      </c>
      <c r="Z757">
        <v>7.5537632481263217E-2</v>
      </c>
      <c r="AA757">
        <v>0.52323084715416301</v>
      </c>
      <c r="AB757">
        <v>0.37444332748398218</v>
      </c>
      <c r="AC757">
        <v>0.63741294983054941</v>
      </c>
      <c r="AD757">
        <v>2.022586260375018</v>
      </c>
      <c r="AE757">
        <v>0.16821193547189839</v>
      </c>
      <c r="AF757">
        <v>2.1905494265510428</v>
      </c>
      <c r="AG757">
        <v>1.328855732456611</v>
      </c>
      <c r="AH757">
        <v>0.2064801613079574</v>
      </c>
      <c r="AI757">
        <v>2.5427191485414919</v>
      </c>
      <c r="AJ757">
        <v>3.5170266848369443E-2</v>
      </c>
      <c r="AK757">
        <v>0.15237997453493199</v>
      </c>
      <c r="AL757">
        <v>0.82120807694354059</v>
      </c>
      <c r="AM757">
        <v>1.2228139764743431</v>
      </c>
      <c r="AN757">
        <v>3.5170266848369443E-2</v>
      </c>
      <c r="AO757">
        <v>0.15237997453493199</v>
      </c>
      <c r="AP757">
        <v>0.82120807694354059</v>
      </c>
      <c r="AQ757">
        <v>0.36537451557652212</v>
      </c>
      <c r="AR757">
        <v>1.9933868464464199</v>
      </c>
      <c r="AS757">
        <v>0.42066329451864898</v>
      </c>
      <c r="AT757">
        <v>0.70171227663000435</v>
      </c>
      <c r="AU757">
        <f t="shared" si="11"/>
        <v>2.5427191485414919</v>
      </c>
    </row>
    <row r="758" spans="1:47" x14ac:dyDescent="0.3">
      <c r="A758" s="1">
        <v>756</v>
      </c>
      <c r="B758">
        <v>-0.89017953526429328</v>
      </c>
      <c r="C758">
        <v>-0.42878398168361997</v>
      </c>
      <c r="D758">
        <v>0.15402821835036931</v>
      </c>
      <c r="E758">
        <v>0.15015713452761839</v>
      </c>
      <c r="F758">
        <v>4.3076347210657728E-2</v>
      </c>
      <c r="G758">
        <v>0.98772327261305426</v>
      </c>
      <c r="H758">
        <v>0.43015489064650042</v>
      </c>
      <c r="I758">
        <v>-0.90237947968830101</v>
      </c>
      <c r="J758">
        <v>-2.603929128008875E-2</v>
      </c>
      <c r="K758">
        <v>1.2118827296309529</v>
      </c>
      <c r="L758">
        <v>1.4260443042648741</v>
      </c>
      <c r="M758">
        <v>0.26816207184239721</v>
      </c>
      <c r="N758">
        <v>0.65462903531894923</v>
      </c>
      <c r="O758">
        <v>1.57371745499936</v>
      </c>
      <c r="P758">
        <v>0.1014148211715119</v>
      </c>
      <c r="Q758">
        <v>9.3672653526010063E-2</v>
      </c>
      <c r="R758">
        <v>2.1820881607553351</v>
      </c>
      <c r="S758">
        <v>1.2194026887356471</v>
      </c>
      <c r="T758">
        <v>0.6698911620691459</v>
      </c>
      <c r="U758">
        <v>0.44798741978972267</v>
      </c>
      <c r="V758">
        <v>1.613611819857701</v>
      </c>
      <c r="W758">
        <v>1.3570853386888239E-2</v>
      </c>
      <c r="X758">
        <v>2.6514978872827148</v>
      </c>
      <c r="Y758">
        <v>0.93362014262247384</v>
      </c>
      <c r="Z758">
        <v>1.0829035461127351E-2</v>
      </c>
      <c r="AA758">
        <v>0.27995713498733482</v>
      </c>
      <c r="AB758">
        <v>1.1923454988405131</v>
      </c>
      <c r="AC758">
        <v>0.64009215424825083</v>
      </c>
      <c r="AD758">
        <v>1.448323352981074</v>
      </c>
      <c r="AE758">
        <v>1.151095951741463</v>
      </c>
      <c r="AF758">
        <v>0.60158442507496157</v>
      </c>
      <c r="AG758">
        <v>1.511230971002379</v>
      </c>
      <c r="AH758">
        <v>0.34560657093440039</v>
      </c>
      <c r="AI758">
        <v>1.525767852073078</v>
      </c>
      <c r="AJ758">
        <v>1.139300888596525</v>
      </c>
      <c r="AK758">
        <v>0.36514380172484001</v>
      </c>
      <c r="AL758">
        <v>0.57930537635876123</v>
      </c>
      <c r="AM758">
        <v>1.5940745890672621</v>
      </c>
      <c r="AN758">
        <v>1.139300888596525</v>
      </c>
      <c r="AO758">
        <v>0.36514380172484001</v>
      </c>
      <c r="AP758">
        <v>0.57930537635876123</v>
      </c>
      <c r="AQ758">
        <v>0.1544594314154997</v>
      </c>
      <c r="AR758">
        <v>1.907139808231924</v>
      </c>
      <c r="AS758">
        <v>1.8730656963707859</v>
      </c>
      <c r="AT758">
        <v>1.6228154434006829E-2</v>
      </c>
      <c r="AU758">
        <f t="shared" si="11"/>
        <v>2.6514978872827148</v>
      </c>
    </row>
    <row r="759" spans="1:47" x14ac:dyDescent="0.3">
      <c r="A759" s="1">
        <v>757</v>
      </c>
      <c r="B759">
        <v>-0.44394753754792049</v>
      </c>
      <c r="C759">
        <v>0.52561859035968816</v>
      </c>
      <c r="D759">
        <v>0.7256966868971032</v>
      </c>
      <c r="E759">
        <v>-4.9665871092823499E-2</v>
      </c>
      <c r="F759">
        <v>-0.82307083415559834</v>
      </c>
      <c r="G759">
        <v>0.56576293905751585</v>
      </c>
      <c r="H759">
        <v>0.89467529593351847</v>
      </c>
      <c r="I759">
        <v>0.21512670552653779</v>
      </c>
      <c r="J759">
        <v>0.39150557520368628</v>
      </c>
      <c r="K759">
        <v>0.85507601587454252</v>
      </c>
      <c r="L759">
        <v>0.69173391025100717</v>
      </c>
      <c r="M759">
        <v>1.8423028331560301</v>
      </c>
      <c r="N759">
        <v>9.6829422659186815E-2</v>
      </c>
      <c r="O759">
        <v>0.33367966080115669</v>
      </c>
      <c r="P759">
        <v>0.89717795949952195</v>
      </c>
      <c r="Q759">
        <v>0.65354715648033146</v>
      </c>
      <c r="R759">
        <v>1.6857412924097159</v>
      </c>
      <c r="S759">
        <v>0.1375184959563229</v>
      </c>
      <c r="T759">
        <v>2.6401490504699061</v>
      </c>
      <c r="U759">
        <v>0.45738599163549742</v>
      </c>
      <c r="V759">
        <v>5.7229798560667462E-2</v>
      </c>
      <c r="W759">
        <v>0.76121964321874835</v>
      </c>
      <c r="X759">
        <v>0.597877537595213</v>
      </c>
      <c r="Y759">
        <v>0.1402358735524476</v>
      </c>
      <c r="Z759">
        <v>2.0793681293676651</v>
      </c>
      <c r="AA759">
        <v>0.78491887007901473</v>
      </c>
      <c r="AB759">
        <v>0.22142057138064949</v>
      </c>
      <c r="AC759">
        <v>0.116536646692181</v>
      </c>
      <c r="AD759">
        <v>2.4558250955822292</v>
      </c>
      <c r="AE759">
        <v>1.074936407579643</v>
      </c>
      <c r="AF759">
        <v>1.4276941469339399</v>
      </c>
      <c r="AG759">
        <v>0.40655418419280909</v>
      </c>
      <c r="AH759">
        <v>0.80671037726763917</v>
      </c>
      <c r="AI759">
        <v>0.19318811484144119</v>
      </c>
      <c r="AJ759">
        <v>1.552285295655403</v>
      </c>
      <c r="AK759">
        <v>1.8832069645228311</v>
      </c>
      <c r="AL759">
        <v>0.33639703839728141</v>
      </c>
      <c r="AM759">
        <v>1.0192667886945239</v>
      </c>
      <c r="AN759">
        <v>1.552285295655403</v>
      </c>
      <c r="AO759">
        <v>1.8832069645228311</v>
      </c>
      <c r="AP759">
        <v>0.33639703839728141</v>
      </c>
      <c r="AQ759">
        <v>0.43368676477523099</v>
      </c>
      <c r="AR759">
        <v>8.0929025420933942E-2</v>
      </c>
      <c r="AS759">
        <v>0.78220149248289006</v>
      </c>
      <c r="AT759">
        <v>1.995466053943338</v>
      </c>
      <c r="AU759">
        <f t="shared" si="11"/>
        <v>2.6401490504699061</v>
      </c>
    </row>
    <row r="760" spans="1:47" x14ac:dyDescent="0.3">
      <c r="A760" s="1">
        <v>758</v>
      </c>
      <c r="B760">
        <v>0.99353425335708345</v>
      </c>
      <c r="C760">
        <v>6.4768492734706751E-2</v>
      </c>
      <c r="D760">
        <v>-9.3245534772753769E-2</v>
      </c>
      <c r="E760">
        <v>0.1132546221789654</v>
      </c>
      <c r="F760">
        <v>-0.62286026122858085</v>
      </c>
      <c r="G760">
        <v>0.77409203944838723</v>
      </c>
      <c r="H760">
        <v>-7.9421635139485525E-3</v>
      </c>
      <c r="I760">
        <v>-0.77964744425357901</v>
      </c>
      <c r="J760">
        <v>-0.62616833575930608</v>
      </c>
      <c r="K760">
        <v>1.7944176294993359</v>
      </c>
      <c r="L760">
        <v>0.32218786268424388</v>
      </c>
      <c r="M760">
        <v>0.41916012157276128</v>
      </c>
      <c r="N760">
        <v>1.438371399671992</v>
      </c>
      <c r="O760">
        <v>0.23945130131490799</v>
      </c>
      <c r="P760">
        <v>1.561126135853752</v>
      </c>
      <c r="Q760">
        <v>1.97412644975719</v>
      </c>
      <c r="R760">
        <v>0.19943312650248471</v>
      </c>
      <c r="S760">
        <v>1.4254293427150151</v>
      </c>
      <c r="T760">
        <v>1.3684752586389211</v>
      </c>
      <c r="U760">
        <v>0.3092458057272669</v>
      </c>
      <c r="V760">
        <v>6.7822492876541407E-3</v>
      </c>
      <c r="W760">
        <v>1.8300080268314209</v>
      </c>
      <c r="X760">
        <v>0.28659746535215969</v>
      </c>
      <c r="Y760">
        <v>0.14117615285484919</v>
      </c>
      <c r="Z760">
        <v>1.716355368389904</v>
      </c>
      <c r="AA760">
        <v>1.518514890829687</v>
      </c>
      <c r="AB760">
        <v>0.28206254633897221</v>
      </c>
      <c r="AC760">
        <v>0.45266928885658281</v>
      </c>
      <c r="AD760">
        <v>1.720890287403092</v>
      </c>
      <c r="AE760">
        <v>0.18195615053231989</v>
      </c>
      <c r="AF760">
        <v>0.12500206645622591</v>
      </c>
      <c r="AG760">
        <v>1.247801752505425</v>
      </c>
      <c r="AH760">
        <v>1.5638298075203461</v>
      </c>
      <c r="AI760">
        <v>0.26209964169001498</v>
      </c>
      <c r="AJ760">
        <v>1.2813109197892461</v>
      </c>
      <c r="AK760">
        <v>5.147472435998135E-2</v>
      </c>
      <c r="AL760">
        <v>1.5237044911750739</v>
      </c>
      <c r="AM760">
        <v>1.5055728338727099</v>
      </c>
      <c r="AN760">
        <v>1.2813109197892461</v>
      </c>
      <c r="AO760">
        <v>5.147472435998135E-2</v>
      </c>
      <c r="AP760">
        <v>1.5237044911750739</v>
      </c>
      <c r="AQ760">
        <v>2.247330274466552E-3</v>
      </c>
      <c r="AR760">
        <v>0.30471088671407931</v>
      </c>
      <c r="AS760">
        <v>2.8027680806898529</v>
      </c>
      <c r="AT760">
        <v>8.8634793359171349E-3</v>
      </c>
      <c r="AU760">
        <f t="shared" si="11"/>
        <v>2.8027680806898529</v>
      </c>
    </row>
    <row r="761" spans="1:47" x14ac:dyDescent="0.3">
      <c r="A761" s="1">
        <v>759</v>
      </c>
      <c r="B761">
        <v>-0.26846478989126937</v>
      </c>
      <c r="C761">
        <v>-0.73215458586869797</v>
      </c>
      <c r="D761">
        <v>-0.6260002547763629</v>
      </c>
      <c r="E761">
        <v>-0.47996505652667582</v>
      </c>
      <c r="F761">
        <v>-0.46177680563577589</v>
      </c>
      <c r="G761">
        <v>0.74591938323800333</v>
      </c>
      <c r="H761">
        <v>-0.8352006951038663</v>
      </c>
      <c r="I761">
        <v>0.50071133816626767</v>
      </c>
      <c r="J761">
        <v>-0.22743780409106429</v>
      </c>
      <c r="K761">
        <v>1.018807626650867</v>
      </c>
      <c r="L761">
        <v>0.9824311248690677</v>
      </c>
      <c r="M761">
        <v>0.47805206618502322</v>
      </c>
      <c r="N761">
        <v>1.40543165813988</v>
      </c>
      <c r="O761">
        <v>2.1203494844323112</v>
      </c>
      <c r="P761">
        <v>0.33141939509704682</v>
      </c>
      <c r="Q761">
        <v>0.62348979159642104</v>
      </c>
      <c r="R761">
        <v>9.1581138173765897E-2</v>
      </c>
      <c r="S761">
        <v>2.5658510295188401</v>
      </c>
      <c r="T761">
        <v>0.1504586517712817</v>
      </c>
      <c r="U761">
        <v>0.17798824650989231</v>
      </c>
      <c r="V761">
        <v>0.39029690869456252</v>
      </c>
      <c r="W761">
        <v>2.3365314090301021</v>
      </c>
      <c r="X761">
        <v>0.33529265751016651</v>
      </c>
      <c r="Y761">
        <v>0.12920043903982989</v>
      </c>
      <c r="Z761">
        <v>0.79817915291502717</v>
      </c>
      <c r="AA761">
        <v>1.502227935680434</v>
      </c>
      <c r="AB761">
        <v>0.28670215365483043</v>
      </c>
      <c r="AC761">
        <v>0.70510303430983723</v>
      </c>
      <c r="AD761">
        <v>1.4201739640800239</v>
      </c>
      <c r="AE761">
        <v>0.63000569838772891</v>
      </c>
      <c r="AF761">
        <v>2.0863039829023928</v>
      </c>
      <c r="AG761">
        <v>0.16711920298286831</v>
      </c>
      <c r="AH761">
        <v>0.3794278651675384</v>
      </c>
      <c r="AI761">
        <v>2.2776538954325858</v>
      </c>
      <c r="AJ761">
        <v>0.39417017110768232</v>
      </c>
      <c r="AK761">
        <v>0.35267760782849839</v>
      </c>
      <c r="AL761">
        <v>0.31630110604669881</v>
      </c>
      <c r="AM761">
        <v>0.34180856430147438</v>
      </c>
      <c r="AN761">
        <v>0.39417017110768232</v>
      </c>
      <c r="AO761">
        <v>0.35267760782849839</v>
      </c>
      <c r="AP761">
        <v>0.31630110604669881</v>
      </c>
      <c r="AQ761">
        <v>1.0122917198595589</v>
      </c>
      <c r="AR761">
        <v>0.44400656465510457</v>
      </c>
      <c r="AS761">
        <v>0.93442265479857589</v>
      </c>
      <c r="AT761">
        <v>1.4809697229489831</v>
      </c>
      <c r="AU761">
        <f t="shared" si="11"/>
        <v>2.5658510295188401</v>
      </c>
    </row>
    <row r="762" spans="1:47" x14ac:dyDescent="0.3">
      <c r="A762" s="1">
        <v>760</v>
      </c>
      <c r="B762">
        <v>8.2613331096254392E-2</v>
      </c>
      <c r="C762">
        <v>0.93663885159866189</v>
      </c>
      <c r="D762">
        <v>-0.34041548026069751</v>
      </c>
      <c r="E762">
        <v>0.6852669375284195</v>
      </c>
      <c r="F762">
        <v>-0.30140389626033198</v>
      </c>
      <c r="G762">
        <v>-0.66299691978885766</v>
      </c>
      <c r="H762">
        <v>-0.72359122566239176</v>
      </c>
      <c r="I762">
        <v>-0.1785030895952007</v>
      </c>
      <c r="J762">
        <v>-0.66674761728060628</v>
      </c>
      <c r="K762">
        <v>2.0059230164836679</v>
      </c>
      <c r="L762">
        <v>3.2581348906164882E-2</v>
      </c>
      <c r="M762">
        <v>0.47016247923431997</v>
      </c>
      <c r="N762">
        <v>1.2378885617704951</v>
      </c>
      <c r="O762">
        <v>1.0904617081528341</v>
      </c>
      <c r="P762">
        <v>1.60606600648172</v>
      </c>
      <c r="Q762">
        <v>0.44529882909651358</v>
      </c>
      <c r="R762">
        <v>0.40075879361738997</v>
      </c>
      <c r="S762">
        <v>0.95781639486649017</v>
      </c>
      <c r="T762">
        <v>0.2346303478094387</v>
      </c>
      <c r="U762">
        <v>0.31265351581016948</v>
      </c>
      <c r="V762">
        <v>2.2414551479085492</v>
      </c>
      <c r="W762">
        <v>0.47416404662772532</v>
      </c>
      <c r="X762">
        <v>1.564340318762107</v>
      </c>
      <c r="Y762">
        <v>1.7561198357600001</v>
      </c>
      <c r="Z762">
        <v>4.8068794755184913E-2</v>
      </c>
      <c r="AA762">
        <v>0.31464575754622859</v>
      </c>
      <c r="AB762">
        <v>0.2009585407826576</v>
      </c>
      <c r="AC762">
        <v>0.96731003158604612</v>
      </c>
      <c r="AD762">
        <v>1.8133676542999499</v>
      </c>
      <c r="AE762">
        <v>1.08446789902337</v>
      </c>
      <c r="AF762">
        <v>0.1079788436525588</v>
      </c>
      <c r="AG762">
        <v>0.43180362498355229</v>
      </c>
      <c r="AH762">
        <v>2.1223050387351661</v>
      </c>
      <c r="AI762">
        <v>0.16122509479910349</v>
      </c>
      <c r="AJ762">
        <v>0.92895117733527854</v>
      </c>
      <c r="AK762">
        <v>8.4576518531159078E-2</v>
      </c>
      <c r="AL762">
        <v>1.888765149046344</v>
      </c>
      <c r="AM762">
        <v>3.4573590642223651E-2</v>
      </c>
      <c r="AN762">
        <v>0.92895117733527854</v>
      </c>
      <c r="AO762">
        <v>8.4576518531159078E-2</v>
      </c>
      <c r="AP762">
        <v>1.888765149046344</v>
      </c>
      <c r="AQ762">
        <v>0.4761562883637841</v>
      </c>
      <c r="AR762">
        <v>1.452645343734595</v>
      </c>
      <c r="AS762">
        <v>0.48365768334728132</v>
      </c>
      <c r="AT762">
        <v>1.2068437304043329</v>
      </c>
      <c r="AU762">
        <f t="shared" si="11"/>
        <v>2.2414551479085492</v>
      </c>
    </row>
    <row r="763" spans="1:47" x14ac:dyDescent="0.3">
      <c r="A763" s="1">
        <v>761</v>
      </c>
      <c r="B763">
        <v>0.85347229249543655</v>
      </c>
      <c r="C763">
        <v>-0.31993794816370708</v>
      </c>
      <c r="D763">
        <v>-0.41136936598072082</v>
      </c>
      <c r="E763">
        <v>0.44857359674089953</v>
      </c>
      <c r="F763">
        <v>4.9206759501592409E-2</v>
      </c>
      <c r="G763">
        <v>0.89239028632447837</v>
      </c>
      <c r="H763">
        <v>0.26526736370974058</v>
      </c>
      <c r="I763">
        <v>0.94615981955700779</v>
      </c>
      <c r="J763">
        <v>-0.18551232197979331</v>
      </c>
      <c r="K763">
        <v>0.93290118157103663</v>
      </c>
      <c r="L763">
        <v>0.13416750709242239</v>
      </c>
      <c r="M763">
        <v>1.671190596901635</v>
      </c>
      <c r="N763">
        <v>0.67562988441665173</v>
      </c>
      <c r="O763">
        <v>1.713763068863061E-3</v>
      </c>
      <c r="P763">
        <v>0.8859196160982945</v>
      </c>
      <c r="Q763">
        <v>2.6058055415415349</v>
      </c>
      <c r="R763">
        <v>7.6122224589220577E-2</v>
      </c>
      <c r="S763">
        <v>1.574490840967314</v>
      </c>
      <c r="T763">
        <v>0.111876212678458</v>
      </c>
      <c r="U763">
        <v>1.0330284636430851</v>
      </c>
      <c r="V763">
        <v>0.85016562800905704</v>
      </c>
      <c r="W763">
        <v>0.1473581115155376</v>
      </c>
      <c r="X763">
        <v>1.2144268001789971</v>
      </c>
      <c r="Y763">
        <v>2.3848374239258918</v>
      </c>
      <c r="Z763">
        <v>3.8016942607604909E-2</v>
      </c>
      <c r="AA763">
        <v>0.89288261220424958</v>
      </c>
      <c r="AB763">
        <v>8.6767591748182216E-3</v>
      </c>
      <c r="AC763">
        <v>1.344596700206105</v>
      </c>
      <c r="AD763">
        <v>1.18508661674621</v>
      </c>
      <c r="AE763">
        <v>0.40036482739237311</v>
      </c>
      <c r="AF763">
        <v>1.8629794556812289</v>
      </c>
      <c r="AG763">
        <v>0.8520789153942282</v>
      </c>
      <c r="AH763">
        <v>0.66921607976020081</v>
      </c>
      <c r="AI763">
        <v>0.18311209960477531</v>
      </c>
      <c r="AJ763">
        <v>1.1786728120897589</v>
      </c>
      <c r="AK763">
        <v>1.610794020506056</v>
      </c>
      <c r="AL763">
        <v>0.81206034602744137</v>
      </c>
      <c r="AM763">
        <v>1.7917435687549119</v>
      </c>
      <c r="AN763">
        <v>1.1786728120897589</v>
      </c>
      <c r="AO763">
        <v>1.610794020506056</v>
      </c>
      <c r="AP763">
        <v>0.81206034602744137</v>
      </c>
      <c r="AQ763">
        <v>2.0732691873628721</v>
      </c>
      <c r="AR763">
        <v>0.19007509571073039</v>
      </c>
      <c r="AS763">
        <v>8.2536029245671522E-2</v>
      </c>
      <c r="AT763">
        <v>1.6038310244000999</v>
      </c>
      <c r="AU763">
        <f t="shared" si="11"/>
        <v>2.6058055415415349</v>
      </c>
    </row>
    <row r="764" spans="1:47" x14ac:dyDescent="0.3">
      <c r="A764" s="1">
        <v>762</v>
      </c>
      <c r="B764">
        <v>0.90279037345916002</v>
      </c>
      <c r="C764">
        <v>0.41312207524394889</v>
      </c>
      <c r="D764">
        <v>0.11958132185088011</v>
      </c>
      <c r="E764">
        <v>-0.26705370897362879</v>
      </c>
      <c r="F764">
        <v>0.75641998482510475</v>
      </c>
      <c r="G764">
        <v>-0.59708552409233484</v>
      </c>
      <c r="H764">
        <v>0.33712291247095427</v>
      </c>
      <c r="I764">
        <v>-0.50710842775813036</v>
      </c>
      <c r="J764">
        <v>-0.79321446304500687</v>
      </c>
      <c r="K764">
        <v>0.29243875490437521</v>
      </c>
      <c r="L764">
        <v>2.339386142501843</v>
      </c>
      <c r="M764">
        <v>0.97903457406668704</v>
      </c>
      <c r="N764">
        <v>3.0202236373511049E-4</v>
      </c>
      <c r="O764">
        <v>1.352403510428746</v>
      </c>
      <c r="P764">
        <v>0.69233988019133397</v>
      </c>
      <c r="Q764">
        <v>8.0930181457683714E-2</v>
      </c>
      <c r="R764">
        <v>1.6473482846742431</v>
      </c>
      <c r="S764">
        <v>1.8862089060122691</v>
      </c>
      <c r="T764">
        <v>0.82080211182261054</v>
      </c>
      <c r="U764">
        <v>0.45287521412583892</v>
      </c>
      <c r="V764">
        <v>0.1342062926602989</v>
      </c>
      <c r="W764">
        <v>2.1601437889321931</v>
      </c>
      <c r="X764">
        <v>0.47168110847402422</v>
      </c>
      <c r="Y764">
        <v>0.31968278292803498</v>
      </c>
      <c r="Z764">
        <v>0.65965381350238717</v>
      </c>
      <c r="AA764">
        <v>2.1527090708260008</v>
      </c>
      <c r="AB764">
        <v>0.107965680205921</v>
      </c>
      <c r="AC764">
        <v>0.32711750103422732</v>
      </c>
      <c r="AD764">
        <v>1.239300602182333</v>
      </c>
      <c r="AE764">
        <v>0.81880943238170556</v>
      </c>
      <c r="AF764">
        <v>0.24659736180795269</v>
      </c>
      <c r="AG764">
        <v>1.0067821374100689</v>
      </c>
      <c r="AH764">
        <v>1.593863644196206</v>
      </c>
      <c r="AI764">
        <v>1.33359761608056</v>
      </c>
      <c r="AJ764">
        <v>0.35486506437760867</v>
      </c>
      <c r="AK764">
        <v>1.19345920908591</v>
      </c>
      <c r="AL764">
        <v>0.85348817851155756</v>
      </c>
      <c r="AM764">
        <v>0.26619814244999751</v>
      </c>
      <c r="AN764">
        <v>0.35486506437760867</v>
      </c>
      <c r="AO764">
        <v>1.19345920908591</v>
      </c>
      <c r="AP764">
        <v>0.85348817851155756</v>
      </c>
      <c r="AQ764">
        <v>0.44544049601964641</v>
      </c>
      <c r="AR764">
        <v>0.12677157455410659</v>
      </c>
      <c r="AS764">
        <v>5.3182618114302249E-2</v>
      </c>
      <c r="AT764">
        <v>2.653828399720576</v>
      </c>
      <c r="AU764">
        <f t="shared" si="11"/>
        <v>2.653828399720576</v>
      </c>
    </row>
    <row r="765" spans="1:47" x14ac:dyDescent="0.3">
      <c r="A765" s="1">
        <v>763</v>
      </c>
      <c r="B765">
        <v>0.2539242431780685</v>
      </c>
      <c r="C765">
        <v>-0.30254577069366911</v>
      </c>
      <c r="D765">
        <v>-0.91868848657301672</v>
      </c>
      <c r="E765">
        <v>0.47560943877267581</v>
      </c>
      <c r="F765">
        <v>-0.78799902335414218</v>
      </c>
      <c r="G765">
        <v>0.39096444971794919</v>
      </c>
      <c r="H765">
        <v>0.84221027093997514</v>
      </c>
      <c r="I765">
        <v>0.53621226751007101</v>
      </c>
      <c r="J765">
        <v>5.6198431427594557E-2</v>
      </c>
      <c r="K765">
        <v>1.214986934611217</v>
      </c>
      <c r="L765">
        <v>1.312229989642419</v>
      </c>
      <c r="M765">
        <v>0.2440804292902711</v>
      </c>
      <c r="N765">
        <v>0.86885959845320393</v>
      </c>
      <c r="O765">
        <v>0.58011925434022171</v>
      </c>
      <c r="P765">
        <v>0.74940923244967483</v>
      </c>
      <c r="Q765">
        <v>2.0391866182417102</v>
      </c>
      <c r="R765">
        <v>0.30603884126046038</v>
      </c>
      <c r="S765">
        <v>2.4001977303387769</v>
      </c>
      <c r="T765">
        <v>4.2270784194594242E-2</v>
      </c>
      <c r="U765">
        <v>0.2191081422431547</v>
      </c>
      <c r="V765">
        <v>1.0131772895155411</v>
      </c>
      <c r="W765">
        <v>0.25737647591430363</v>
      </c>
      <c r="X765">
        <v>0.35461953094550469</v>
      </c>
      <c r="Y765">
        <v>1.934892552321783</v>
      </c>
      <c r="Z765">
        <v>0.82195252457830859</v>
      </c>
      <c r="AA765">
        <v>0.1212475961174324</v>
      </c>
      <c r="AB765">
        <v>1.4507760829073291</v>
      </c>
      <c r="AC765">
        <v>2.0710214321186551</v>
      </c>
      <c r="AD765">
        <v>0.27420402738351562</v>
      </c>
      <c r="AE765">
        <v>0.74122042118420928</v>
      </c>
      <c r="AF765">
        <v>1.701248093349162</v>
      </c>
      <c r="AG765">
        <v>1.2085534148170129</v>
      </c>
      <c r="AH765">
        <v>2.3732016941682092E-2</v>
      </c>
      <c r="AI765">
        <v>6.3915811515623533E-3</v>
      </c>
      <c r="AJ765">
        <v>0.61838758801137061</v>
      </c>
      <c r="AK765">
        <v>2.6420310005768641</v>
      </c>
      <c r="AL765">
        <v>0.1148140763232282</v>
      </c>
      <c r="AM765">
        <v>1.6525857280030061</v>
      </c>
      <c r="AN765">
        <v>0.61838758801137061</v>
      </c>
      <c r="AO765">
        <v>2.6420310005768641</v>
      </c>
      <c r="AP765">
        <v>0.1148140763232282</v>
      </c>
      <c r="AQ765">
        <v>8.2979262446283508E-2</v>
      </c>
      <c r="AR765">
        <v>0.87704840971866949</v>
      </c>
      <c r="AS765">
        <v>0.58655277413442586</v>
      </c>
      <c r="AT765">
        <v>1.7713741720097571</v>
      </c>
      <c r="AU765">
        <f t="shared" si="11"/>
        <v>2.6420310005768641</v>
      </c>
    </row>
    <row r="766" spans="1:47" x14ac:dyDescent="0.3">
      <c r="A766" s="1">
        <v>764</v>
      </c>
      <c r="B766">
        <v>0.62677187491690234</v>
      </c>
      <c r="C766">
        <v>-0.66081371187597071</v>
      </c>
      <c r="D766">
        <v>0.41289496849665552</v>
      </c>
      <c r="E766">
        <v>-0.73362108408462268</v>
      </c>
      <c r="F766">
        <v>-0.32187035687435361</v>
      </c>
      <c r="G766">
        <v>0.59849776804268806</v>
      </c>
      <c r="H766">
        <v>0.26259688078812871</v>
      </c>
      <c r="I766">
        <v>0.67803002261129919</v>
      </c>
      <c r="J766">
        <v>0.68652615874274348</v>
      </c>
      <c r="K766">
        <v>0.44579256416933749</v>
      </c>
      <c r="L766">
        <v>0.37770889025120069</v>
      </c>
      <c r="M766">
        <v>0.2320941458338967</v>
      </c>
      <c r="N766">
        <v>2.3430770277518489</v>
      </c>
      <c r="O766">
        <v>0.29245200871375288</v>
      </c>
      <c r="P766">
        <v>2.371785695540868</v>
      </c>
      <c r="Q766">
        <v>7.8753590378312199E-2</v>
      </c>
      <c r="R766">
        <v>0.34900022246218138</v>
      </c>
      <c r="S766">
        <v>1.168286868296357</v>
      </c>
      <c r="T766">
        <v>0.67244938153772638</v>
      </c>
      <c r="U766">
        <v>0.79708126920429156</v>
      </c>
      <c r="V766">
        <v>1.350336091540961</v>
      </c>
      <c r="W766">
        <v>0.44947497878223891</v>
      </c>
      <c r="X766">
        <v>0.38139130486410211</v>
      </c>
      <c r="Y766">
        <v>2.2282124901923011</v>
      </c>
      <c r="Z766">
        <v>0.34695868339344499</v>
      </c>
      <c r="AA766">
        <v>0.61573756545894309</v>
      </c>
      <c r="AB766">
        <v>1.463596121368173</v>
      </c>
      <c r="AC766">
        <v>1.1629999459511191</v>
      </c>
      <c r="AD766">
        <v>0.73524613311062526</v>
      </c>
      <c r="AE766">
        <v>0.25641487951075947</v>
      </c>
      <c r="AF766">
        <v>0.23942260724787101</v>
      </c>
      <c r="AG766">
        <v>0.29084750098141648</v>
      </c>
      <c r="AH766">
        <v>2.4382648617266689</v>
      </c>
      <c r="AI766">
        <v>1.4709245827821471</v>
      </c>
      <c r="AJ766">
        <v>0.6400582991358057</v>
      </c>
      <c r="AK766">
        <v>0.52887617618915872</v>
      </c>
      <c r="AL766">
        <v>1.3523776306096971</v>
      </c>
      <c r="AM766">
        <v>0.55905259399654939</v>
      </c>
      <c r="AN766">
        <v>0.6400582991358057</v>
      </c>
      <c r="AO766">
        <v>0.52887617618915872</v>
      </c>
      <c r="AP766">
        <v>1.3523776306096971</v>
      </c>
      <c r="AQ766">
        <v>0.26813127503689022</v>
      </c>
      <c r="AR766">
        <v>0.28512354729977879</v>
      </c>
      <c r="AS766">
        <v>0.44418805643700099</v>
      </c>
      <c r="AT766">
        <v>2.2849243062710838</v>
      </c>
      <c r="AU766">
        <f t="shared" si="11"/>
        <v>2.4382648617266689</v>
      </c>
    </row>
    <row r="767" spans="1:47" x14ac:dyDescent="0.3">
      <c r="A767" s="1">
        <v>765</v>
      </c>
      <c r="B767">
        <v>0.678430069524949</v>
      </c>
      <c r="C767">
        <v>-0.73040043325736459</v>
      </c>
      <c r="D767">
        <v>-7.9043329015336616E-2</v>
      </c>
      <c r="E767">
        <v>0.70417217115704445</v>
      </c>
      <c r="F767">
        <v>0.61582119744447528</v>
      </c>
      <c r="G767">
        <v>0.3534201552628633</v>
      </c>
      <c r="H767">
        <v>0.20946167700165791</v>
      </c>
      <c r="I767">
        <v>0.29543097311471223</v>
      </c>
      <c r="J767">
        <v>-0.93211927669807715</v>
      </c>
      <c r="K767">
        <v>3.6380609980153578E-2</v>
      </c>
      <c r="L767">
        <v>0.14032133744498479</v>
      </c>
      <c r="M767">
        <v>2.7288238713838329</v>
      </c>
      <c r="N767">
        <v>8.8837134180793864E-2</v>
      </c>
      <c r="O767">
        <v>0.95013875640379353</v>
      </c>
      <c r="P767">
        <v>0.24863472461543121</v>
      </c>
      <c r="Q767">
        <v>1.8150657249601929</v>
      </c>
      <c r="R767">
        <v>0.30011892787962208</v>
      </c>
      <c r="S767">
        <v>0.54704272009108923</v>
      </c>
      <c r="T767">
        <v>1.071844804454313</v>
      </c>
      <c r="U767">
        <v>0.3178842484653106</v>
      </c>
      <c r="V767">
        <v>1.620598456949367</v>
      </c>
      <c r="W767">
        <v>0.13793965984546991</v>
      </c>
      <c r="X767">
        <v>3.3998932380638718E-2</v>
      </c>
      <c r="Y767">
        <v>1.913723152898684</v>
      </c>
      <c r="Z767">
        <v>0.9039378526659434</v>
      </c>
      <c r="AA767">
        <v>1.740967694209347</v>
      </c>
      <c r="AB767">
        <v>0.54219421319012273</v>
      </c>
      <c r="AC767">
        <v>3.4815798843866319E-2</v>
      </c>
      <c r="AD767">
        <v>1.480130998236705</v>
      </c>
      <c r="AE767">
        <v>0.41810648754008822</v>
      </c>
      <c r="AF767">
        <v>2.0369940120854899</v>
      </c>
      <c r="AG767">
        <v>1.2880454078253929</v>
      </c>
      <c r="AH767">
        <v>1.466880065866305E-2</v>
      </c>
      <c r="AI767">
        <v>1.234024072488465</v>
      </c>
      <c r="AJ767">
        <v>1.405962664714574</v>
      </c>
      <c r="AK767">
        <v>0.59324362382893936</v>
      </c>
      <c r="AL767">
        <v>0.41654167640380102</v>
      </c>
      <c r="AM767">
        <v>2.1991732801196431</v>
      </c>
      <c r="AN767">
        <v>1.405962664714574</v>
      </c>
      <c r="AO767">
        <v>0.59324362382893936</v>
      </c>
      <c r="AP767">
        <v>0.41654167640380102</v>
      </c>
      <c r="AQ767">
        <v>2.1967916025201282</v>
      </c>
      <c r="AR767">
        <v>0.2583088971054508</v>
      </c>
      <c r="AS767">
        <v>0.37428726140175289</v>
      </c>
      <c r="AT767">
        <v>0.8990893457649769</v>
      </c>
      <c r="AU767">
        <f t="shared" si="11"/>
        <v>2.7288238713838329</v>
      </c>
    </row>
    <row r="768" spans="1:47" x14ac:dyDescent="0.3">
      <c r="A768" s="1">
        <v>766</v>
      </c>
      <c r="B768">
        <v>-0.40935803574550528</v>
      </c>
      <c r="C768">
        <v>0.91169862014515901</v>
      </c>
      <c r="D768">
        <v>3.5094509485045E-2</v>
      </c>
      <c r="E768">
        <v>0.65410778582731433</v>
      </c>
      <c r="F768">
        <v>0.26644795020614598</v>
      </c>
      <c r="G768">
        <v>0.70791842351434164</v>
      </c>
      <c r="H768">
        <v>-0.63605738977758131</v>
      </c>
      <c r="I768">
        <v>-0.31274768721184348</v>
      </c>
      <c r="J768">
        <v>0.70542177528977201</v>
      </c>
      <c r="K768">
        <v>0.89000042002082191</v>
      </c>
      <c r="L768">
        <v>0.1146807487784853</v>
      </c>
      <c r="M768">
        <v>0.40050091985720421</v>
      </c>
      <c r="N768">
        <v>2.2416123919241251</v>
      </c>
      <c r="O768">
        <v>0.42807416394748771</v>
      </c>
      <c r="P768">
        <v>0.32045288857343301</v>
      </c>
      <c r="Q768">
        <v>0.91757366411110564</v>
      </c>
      <c r="R768">
        <v>1.8064787545722061</v>
      </c>
      <c r="S768">
        <v>0.50532265632200835</v>
      </c>
      <c r="T768">
        <v>1.3882636029383999</v>
      </c>
      <c r="U768">
        <v>1.8509704843806021</v>
      </c>
      <c r="V768">
        <v>9.7762263060373611E-2</v>
      </c>
      <c r="W768">
        <v>0.17903088183391591</v>
      </c>
      <c r="X768">
        <v>0.82565028696539144</v>
      </c>
      <c r="Y768">
        <v>2.2698617328800901</v>
      </c>
      <c r="Z768">
        <v>0.37225157890123961</v>
      </c>
      <c r="AA768">
        <v>1.715742691327814</v>
      </c>
      <c r="AB768">
        <v>0.96721563880689299</v>
      </c>
      <c r="AC768">
        <v>0.37508815971835952</v>
      </c>
      <c r="AD768">
        <v>0.51381693074274104</v>
      </c>
      <c r="AE768">
        <v>7.1376332871411541E-2</v>
      </c>
      <c r="AF768">
        <v>1.9649625921318199</v>
      </c>
      <c r="AG768">
        <v>1.2692781987380419</v>
      </c>
      <c r="AH768">
        <v>0.48393002258218559</v>
      </c>
      <c r="AI768">
        <v>0.59724603346772254</v>
      </c>
      <c r="AJ768">
        <v>1.2438654385991981</v>
      </c>
      <c r="AK768">
        <v>0.5611452413682565</v>
      </c>
      <c r="AL768">
        <v>1.336464912610593</v>
      </c>
      <c r="AM768">
        <v>2.054704427430265E-2</v>
      </c>
      <c r="AN768">
        <v>1.2438654385991981</v>
      </c>
      <c r="AO768">
        <v>0.5611452413682565</v>
      </c>
      <c r="AP768">
        <v>1.336464912610593</v>
      </c>
      <c r="AQ768">
        <v>4.380308878112793E-2</v>
      </c>
      <c r="AR768">
        <v>1.9925358362221031</v>
      </c>
      <c r="AS768">
        <v>4.8796385230267192E-2</v>
      </c>
      <c r="AT768">
        <v>0.83414456138612414</v>
      </c>
      <c r="AU768">
        <f t="shared" si="11"/>
        <v>2.2698617328800901</v>
      </c>
    </row>
    <row r="769" spans="1:47" x14ac:dyDescent="0.3">
      <c r="A769" s="1">
        <v>767</v>
      </c>
      <c r="B769">
        <v>0.33302629544350237</v>
      </c>
      <c r="C769">
        <v>-0.77547791944390665</v>
      </c>
      <c r="D769">
        <v>0.53640235178280726</v>
      </c>
      <c r="E769">
        <v>0.46738614834353182</v>
      </c>
      <c r="F769">
        <v>-0.35830935012941389</v>
      </c>
      <c r="G769">
        <v>-0.80818599217410103</v>
      </c>
      <c r="H769">
        <v>-0.81892836981006811</v>
      </c>
      <c r="I769">
        <v>-0.51985421616525085</v>
      </c>
      <c r="J769">
        <v>-0.24312120239797599</v>
      </c>
      <c r="K769">
        <v>0.38324387447254138</v>
      </c>
      <c r="L769">
        <v>1.26814712247335</v>
      </c>
      <c r="M769">
        <v>1.217581013101527</v>
      </c>
      <c r="N769">
        <v>0.99942741667329127</v>
      </c>
      <c r="O769">
        <v>2.145000787743943</v>
      </c>
      <c r="P769">
        <v>0.40614349329132299</v>
      </c>
      <c r="Q769">
        <v>0.54417590016987405</v>
      </c>
      <c r="R769">
        <v>0.13742378749126449</v>
      </c>
      <c r="S769">
        <v>0.21080107438358769</v>
      </c>
      <c r="T769">
        <v>0.68895220970578652</v>
      </c>
      <c r="U769">
        <v>2.4783756135302291</v>
      </c>
      <c r="V769">
        <v>0.14538492892319901</v>
      </c>
      <c r="W769">
        <v>0.74152577764522154</v>
      </c>
      <c r="X769">
        <v>0.14337747035558701</v>
      </c>
      <c r="Y769">
        <v>0.2302783710879098</v>
      </c>
      <c r="Z769">
        <v>2.4472868008627282</v>
      </c>
      <c r="AA769">
        <v>0.29362147981421771</v>
      </c>
      <c r="AB769">
        <v>1.4452358146384019</v>
      </c>
      <c r="AC769">
        <v>1.2654256285473491</v>
      </c>
      <c r="AD769">
        <v>0.8586735158687393</v>
      </c>
      <c r="AE769">
        <v>0.51580858142837416</v>
      </c>
      <c r="AF769">
        <v>3.7657446106175413E-2</v>
      </c>
      <c r="AG769">
        <v>2.0748556897899411</v>
      </c>
      <c r="AH769">
        <v>0.54890485266348699</v>
      </c>
      <c r="AI769">
        <v>0.1899973554306994</v>
      </c>
      <c r="AJ769">
        <v>0.40815095185893507</v>
      </c>
      <c r="AK769">
        <v>0.51308708750237331</v>
      </c>
      <c r="AL769">
        <v>2.1644780844482638</v>
      </c>
      <c r="AM769">
        <v>0.91660701124266142</v>
      </c>
      <c r="AN769">
        <v>0.40815095185893507</v>
      </c>
      <c r="AO769">
        <v>0.51308708750237331</v>
      </c>
      <c r="AP769">
        <v>2.1644780844482638</v>
      </c>
      <c r="AQ769">
        <v>1.4432283560707899</v>
      </c>
      <c r="AR769">
        <v>0.88976232853624015</v>
      </c>
      <c r="AS769">
        <v>0.31309877651853979</v>
      </c>
      <c r="AT769">
        <v>1.2128520606079141</v>
      </c>
      <c r="AU769">
        <f t="shared" si="11"/>
        <v>2.4783756135302291</v>
      </c>
    </row>
    <row r="770" spans="1:47" x14ac:dyDescent="0.3">
      <c r="A770" s="1">
        <v>768</v>
      </c>
      <c r="B770">
        <v>0.62354854508640067</v>
      </c>
      <c r="C770">
        <v>0.14631425413458621</v>
      </c>
      <c r="D770">
        <v>-0.76797093106293646</v>
      </c>
      <c r="E770">
        <v>0.78175529646351638</v>
      </c>
      <c r="F770">
        <v>-0.10818537789011071</v>
      </c>
      <c r="G770">
        <v>0.61412912360676608</v>
      </c>
      <c r="H770">
        <v>-6.7726192771863092E-3</v>
      </c>
      <c r="I770">
        <v>0.98330466440865216</v>
      </c>
      <c r="J770">
        <v>0.1818407781008225</v>
      </c>
      <c r="K770">
        <v>1.6598034735746141</v>
      </c>
      <c r="L770">
        <v>0.1200778751326403</v>
      </c>
      <c r="M770">
        <v>1.15080420952522</v>
      </c>
      <c r="N770">
        <v>0.1963356276215911</v>
      </c>
      <c r="O770">
        <v>2.320378688021452E-2</v>
      </c>
      <c r="P770">
        <v>0.31204855883328608</v>
      </c>
      <c r="Q770">
        <v>2.7874038962196201</v>
      </c>
      <c r="R770">
        <v>4.364943920945441E-3</v>
      </c>
      <c r="S770">
        <v>1.3439711784252271</v>
      </c>
      <c r="T770">
        <v>0.10065782456852659</v>
      </c>
      <c r="U770">
        <v>1.420228930914178</v>
      </c>
      <c r="V770">
        <v>0.40834143948086732</v>
      </c>
      <c r="W770">
        <v>0.2202144844648517</v>
      </c>
      <c r="X770">
        <v>1.759940082906825</v>
      </c>
      <c r="Y770">
        <v>1.45376633608328</v>
      </c>
      <c r="Z770">
        <v>0.49929775417965128</v>
      </c>
      <c r="AA770">
        <v>0.33303578335454459</v>
      </c>
      <c r="AB770">
        <v>4.4191011401473017E-2</v>
      </c>
      <c r="AC770">
        <v>1.566587634972973</v>
      </c>
      <c r="AD770">
        <v>1.216451317325701</v>
      </c>
      <c r="AE770">
        <v>0.17980720937947939</v>
      </c>
      <c r="AF770">
        <v>1.4231205632361801</v>
      </c>
      <c r="AG770">
        <v>2.0794306277069969</v>
      </c>
      <c r="AH770">
        <v>0.250860257311952</v>
      </c>
      <c r="AI770">
        <v>0.31650736511243283</v>
      </c>
      <c r="AJ770">
        <v>1.6636472022592439</v>
      </c>
      <c r="AK770">
        <v>1.866472719485093</v>
      </c>
      <c r="AL770">
        <v>8.6591370777838739E-2</v>
      </c>
      <c r="AM770">
        <v>1.207271022692274</v>
      </c>
      <c r="AN770">
        <v>1.6636472022592439</v>
      </c>
      <c r="AO770">
        <v>1.866472719485093</v>
      </c>
      <c r="AP770">
        <v>8.6591370777838739E-2</v>
      </c>
      <c r="AQ770">
        <v>1.307407632024485</v>
      </c>
      <c r="AR770">
        <v>0.29552014059117432</v>
      </c>
      <c r="AS770">
        <v>0.44283094101259779</v>
      </c>
      <c r="AT770">
        <v>1.8874599440063511</v>
      </c>
      <c r="AU770">
        <f t="shared" si="11"/>
        <v>2.7874038962196201</v>
      </c>
    </row>
    <row r="771" spans="1:47" x14ac:dyDescent="0.3">
      <c r="A771" s="1">
        <v>769</v>
      </c>
      <c r="B771">
        <v>3.1800862935417618E-2</v>
      </c>
      <c r="C771">
        <v>0.96214533614494102</v>
      </c>
      <c r="D771">
        <v>-0.27067518772710042</v>
      </c>
      <c r="E771">
        <v>-0.1108159233105776</v>
      </c>
      <c r="F771">
        <v>0.27253659108559392</v>
      </c>
      <c r="G771">
        <v>0.95574245362454635</v>
      </c>
      <c r="H771">
        <v>0.99333203726517683</v>
      </c>
      <c r="I771">
        <v>-3.9831392403061328E-4</v>
      </c>
      <c r="J771">
        <v>0.1152879225618664</v>
      </c>
      <c r="K771">
        <v>0.61059368468418718</v>
      </c>
      <c r="L771">
        <v>1.37729871347653</v>
      </c>
      <c r="M771">
        <v>0.76862380543450715</v>
      </c>
      <c r="N771">
        <v>1.0920651409845401</v>
      </c>
      <c r="O771">
        <v>1.305432701726807</v>
      </c>
      <c r="P771">
        <v>0.8276840521434411</v>
      </c>
      <c r="Q771">
        <v>1.147402580976487</v>
      </c>
      <c r="R771">
        <v>0.54245047965145077</v>
      </c>
      <c r="S771">
        <v>8.2642858788881668E-3</v>
      </c>
      <c r="T771">
        <v>1.374676010956793</v>
      </c>
      <c r="U771">
        <v>2.4610995685821822</v>
      </c>
      <c r="V771">
        <v>4.5414791619012851E-3</v>
      </c>
      <c r="W771">
        <v>1.9876765502695659</v>
      </c>
      <c r="X771">
        <v>2.158478911511996E-4</v>
      </c>
      <c r="Y771">
        <v>6.2589250131622809E-2</v>
      </c>
      <c r="Z771">
        <v>1.92327819655067</v>
      </c>
      <c r="AA771">
        <v>0.63916978991162765</v>
      </c>
      <c r="AB771">
        <v>1.1169184394949929</v>
      </c>
      <c r="AC771">
        <v>1.4110960104895609</v>
      </c>
      <c r="AD771">
        <v>0.80614390916452516</v>
      </c>
      <c r="AE771">
        <v>0.57578391193194367</v>
      </c>
      <c r="AF771">
        <v>0.80715638490373753</v>
      </c>
      <c r="AG771">
        <v>1.347710132509877</v>
      </c>
      <c r="AH771">
        <v>1.1179309152342061</v>
      </c>
      <c r="AI771">
        <v>1.155451018964224</v>
      </c>
      <c r="AJ771">
        <v>0.83200968341419101</v>
      </c>
      <c r="AK771">
        <v>0.60958120894497481</v>
      </c>
      <c r="AL771">
        <v>1.376286237737318</v>
      </c>
      <c r="AM771">
        <v>1.722970645017279</v>
      </c>
      <c r="AN771">
        <v>0.83200968341419101</v>
      </c>
      <c r="AO771">
        <v>0.60958120894497481</v>
      </c>
      <c r="AP771">
        <v>1.376286237737318</v>
      </c>
      <c r="AQ771">
        <v>1.1125928082242429</v>
      </c>
      <c r="AR771">
        <v>1.343965281196037</v>
      </c>
      <c r="AS771">
        <v>0.56831625390111662</v>
      </c>
      <c r="AT771">
        <v>0.79809547117678825</v>
      </c>
      <c r="AU771">
        <f t="shared" ref="AU771:AU834" si="12">MAX(K771:AT771)</f>
        <v>2.4610995685821822</v>
      </c>
    </row>
    <row r="772" spans="1:47" x14ac:dyDescent="0.3">
      <c r="A772" s="1">
        <v>770</v>
      </c>
      <c r="B772">
        <v>0.85891127937034117</v>
      </c>
      <c r="C772">
        <v>-0.51182143270971969</v>
      </c>
      <c r="D772">
        <v>1.7613494524724011E-2</v>
      </c>
      <c r="E772">
        <v>-6.5756001197583257E-3</v>
      </c>
      <c r="F772">
        <v>-4.5411930671112523E-2</v>
      </c>
      <c r="G772">
        <v>-0.99894670430197918</v>
      </c>
      <c r="H772">
        <v>0.51208219618872552</v>
      </c>
      <c r="I772">
        <v>0.8578907725180932</v>
      </c>
      <c r="J772">
        <v>-4.2370352545623567E-2</v>
      </c>
      <c r="K772">
        <v>0.38592617721197559</v>
      </c>
      <c r="L772">
        <v>0.30825351610926732</v>
      </c>
      <c r="M772">
        <v>1.3187451812891899</v>
      </c>
      <c r="N772">
        <v>1.422720242870932</v>
      </c>
      <c r="O772">
        <v>1.868895878077286</v>
      </c>
      <c r="P772">
        <v>0.1158463302871556</v>
      </c>
      <c r="Q772">
        <v>0.16422451957612039</v>
      </c>
      <c r="R772">
        <v>1.846820089267355</v>
      </c>
      <c r="S772">
        <v>0.45932683544587088</v>
      </c>
      <c r="T772">
        <v>1.4477427118158619</v>
      </c>
      <c r="U772">
        <v>1.573793562207535</v>
      </c>
      <c r="V772">
        <v>0.51492370773864793</v>
      </c>
      <c r="W772">
        <v>1.281270331253803E-3</v>
      </c>
      <c r="X772">
        <v>0.69289842298998916</v>
      </c>
      <c r="Y772">
        <v>2.7407056807868799</v>
      </c>
      <c r="Z772">
        <v>7.5974337324224983E-4</v>
      </c>
      <c r="AA772">
        <v>1.430977322629414</v>
      </c>
      <c r="AB772">
        <v>0.3220722251607161</v>
      </c>
      <c r="AC772">
        <v>1.3110096284887189</v>
      </c>
      <c r="AD772">
        <v>0.3715859412025152</v>
      </c>
      <c r="AE772">
        <v>0.40605318687872111</v>
      </c>
      <c r="AF772">
        <v>1.394469063248712</v>
      </c>
      <c r="AG772">
        <v>0.28608549273802591</v>
      </c>
      <c r="AH772">
        <v>1.3449553472069129</v>
      </c>
      <c r="AI772">
        <v>0.3977961071202385</v>
      </c>
      <c r="AJ772">
        <v>0.29382104553849692</v>
      </c>
      <c r="AK772">
        <v>1.4088092992581731</v>
      </c>
      <c r="AL772">
        <v>1.331136638155465</v>
      </c>
      <c r="AM772">
        <v>0.45106975568738827</v>
      </c>
      <c r="AN772">
        <v>0.29382104553849692</v>
      </c>
      <c r="AO772">
        <v>1.4088092992581731</v>
      </c>
      <c r="AP772">
        <v>1.331136638155465</v>
      </c>
      <c r="AQ772">
        <v>0.144097509909375</v>
      </c>
      <c r="AR772">
        <v>1.9446197600368089</v>
      </c>
      <c r="AS772">
        <v>1.7690551936033361</v>
      </c>
      <c r="AT772">
        <v>0.13801435365839709</v>
      </c>
      <c r="AU772">
        <f t="shared" si="12"/>
        <v>2.7407056807868799</v>
      </c>
    </row>
    <row r="773" spans="1:47" x14ac:dyDescent="0.3">
      <c r="A773" s="1">
        <v>771</v>
      </c>
      <c r="B773">
        <v>-0.91077653145527648</v>
      </c>
      <c r="C773">
        <v>0.27934343785806909</v>
      </c>
      <c r="D773">
        <v>-0.30406143043130612</v>
      </c>
      <c r="E773">
        <v>0.25099507703422869</v>
      </c>
      <c r="F773">
        <v>-0.2101603434644124</v>
      </c>
      <c r="G773">
        <v>-0.94489899001930477</v>
      </c>
      <c r="H773">
        <v>-0.32785298695433379</v>
      </c>
      <c r="I773">
        <v>-0.9369097468596197</v>
      </c>
      <c r="J773">
        <v>0.1212952809657753</v>
      </c>
      <c r="K773">
        <v>0.1702776730985662</v>
      </c>
      <c r="L773">
        <v>1.092588514095848</v>
      </c>
      <c r="M773">
        <v>1.149285235743529</v>
      </c>
      <c r="N773">
        <v>1.230954702883162</v>
      </c>
      <c r="O773">
        <v>1.8943894833049039E-2</v>
      </c>
      <c r="P773">
        <v>2.410732028940116</v>
      </c>
      <c r="Q773">
        <v>1.300619014009047</v>
      </c>
      <c r="R773">
        <v>8.7188811961105617E-2</v>
      </c>
      <c r="S773">
        <v>0.71002065398165548</v>
      </c>
      <c r="T773">
        <v>0.75945663912812933</v>
      </c>
      <c r="U773">
        <v>0.57165446519434193</v>
      </c>
      <c r="V773">
        <v>1.738464201773092</v>
      </c>
      <c r="W773">
        <v>2.237633369192138E-2</v>
      </c>
      <c r="X773">
        <v>1.2404898535024931</v>
      </c>
      <c r="Y773">
        <v>2.4548827031272991</v>
      </c>
      <c r="Z773">
        <v>7.4642764500607806E-2</v>
      </c>
      <c r="AA773">
        <v>1.6639862298066921</v>
      </c>
      <c r="AB773">
        <v>0.76568969396647346</v>
      </c>
      <c r="AC773">
        <v>0.81327280701252902</v>
      </c>
      <c r="AD773">
        <v>0.40015739503541192</v>
      </c>
      <c r="AE773">
        <v>1.082923020398632</v>
      </c>
      <c r="AF773">
        <v>1.0334870352521579</v>
      </c>
      <c r="AG773">
        <v>0.23220959760446919</v>
      </c>
      <c r="AH773">
        <v>1.39901933418322</v>
      </c>
      <c r="AI773">
        <v>0.64989149347510233</v>
      </c>
      <c r="AJ773">
        <v>0.56822202633546959</v>
      </c>
      <c r="AK773">
        <v>0.80360731331531232</v>
      </c>
      <c r="AL773">
        <v>1.725918154312595</v>
      </c>
      <c r="AM773">
        <v>1.143052180905185</v>
      </c>
      <c r="AN773">
        <v>0.56822202633546959</v>
      </c>
      <c r="AO773">
        <v>0.80360731331531232</v>
      </c>
      <c r="AP773">
        <v>1.725918154312595</v>
      </c>
      <c r="AQ773">
        <v>2.213264361309113</v>
      </c>
      <c r="AR773">
        <v>9.6854305658322148E-2</v>
      </c>
      <c r="AS773">
        <v>8.0875819338951993E-2</v>
      </c>
      <c r="AT773">
        <v>1.5503531124487371</v>
      </c>
      <c r="AU773">
        <f t="shared" si="12"/>
        <v>2.4548827031272991</v>
      </c>
    </row>
    <row r="774" spans="1:47" x14ac:dyDescent="0.3">
      <c r="A774" s="1">
        <v>772</v>
      </c>
      <c r="B774">
        <v>-0.75355871618547465</v>
      </c>
      <c r="C774">
        <v>0.64711737956511517</v>
      </c>
      <c r="D774">
        <v>-0.1157080737272814</v>
      </c>
      <c r="E774">
        <v>0.16823564594368171</v>
      </c>
      <c r="F774">
        <v>0.35999083869667847</v>
      </c>
      <c r="G774">
        <v>0.91766190042322981</v>
      </c>
      <c r="H774">
        <v>0.63548881083368491</v>
      </c>
      <c r="I774">
        <v>0.67204590105084394</v>
      </c>
      <c r="J774">
        <v>-0.38014244459932078</v>
      </c>
      <c r="K774">
        <v>0.29819652937335628</v>
      </c>
      <c r="L774">
        <v>8.5313856132637367E-2</v>
      </c>
      <c r="M774">
        <v>0.87244961111022956</v>
      </c>
      <c r="N774">
        <v>1.9289025803909501</v>
      </c>
      <c r="O774">
        <v>1.618693044392304</v>
      </c>
      <c r="P774">
        <v>0.1198405354332077</v>
      </c>
      <c r="Q774">
        <v>0.44804690390871821</v>
      </c>
      <c r="R774">
        <v>1.7237481888251049</v>
      </c>
      <c r="S774">
        <v>2.626175588871749E-2</v>
      </c>
      <c r="T774">
        <v>1.089080367564385</v>
      </c>
      <c r="U774">
        <v>2.040478192412305</v>
      </c>
      <c r="V774">
        <v>0.5148272858275118</v>
      </c>
      <c r="W774">
        <v>0.14299842683751851</v>
      </c>
      <c r="X774">
        <v>6.9884246403200456E-2</v>
      </c>
      <c r="Y774">
        <v>9.3141383866061078E-2</v>
      </c>
      <c r="Z774">
        <v>2.708210807635119</v>
      </c>
      <c r="AA774">
        <v>0.1463644655202497</v>
      </c>
      <c r="AB774">
        <v>1.884898045345762</v>
      </c>
      <c r="AC774">
        <v>0.38250427622382921</v>
      </c>
      <c r="AD774">
        <v>0.89319700869255747</v>
      </c>
      <c r="AE774">
        <v>1.5835976514879979</v>
      </c>
      <c r="AF774">
        <v>0.52077903981233098</v>
      </c>
      <c r="AG774">
        <v>1.0547289097439201</v>
      </c>
      <c r="AH774">
        <v>0.47092199684087338</v>
      </c>
      <c r="AI774">
        <v>0.49166939442320112</v>
      </c>
      <c r="AJ774">
        <v>0.56478357485751918</v>
      </c>
      <c r="AK774">
        <v>1.1157795191315321</v>
      </c>
      <c r="AL774">
        <v>1.4992899046375261</v>
      </c>
      <c r="AM774">
        <v>2.1015288017999172</v>
      </c>
      <c r="AN774">
        <v>0.56478357485751918</v>
      </c>
      <c r="AO774">
        <v>1.1157795191315321</v>
      </c>
      <c r="AP774">
        <v>1.4992899046375261</v>
      </c>
      <c r="AQ774">
        <v>2.3298410847700728</v>
      </c>
      <c r="AR774">
        <v>0.2254643934697437</v>
      </c>
      <c r="AS774">
        <v>0.26576760527502807</v>
      </c>
      <c r="AT774">
        <v>0.84957451817807439</v>
      </c>
      <c r="AU774">
        <f t="shared" si="12"/>
        <v>2.708210807635119</v>
      </c>
    </row>
    <row r="775" spans="1:47" x14ac:dyDescent="0.3">
      <c r="A775" s="1">
        <v>773</v>
      </c>
      <c r="B775">
        <v>-0.32132693242064131</v>
      </c>
      <c r="C775">
        <v>-0.94667734935480963</v>
      </c>
      <c r="D775">
        <v>2.3473361917132451E-2</v>
      </c>
      <c r="E775">
        <v>-0.88094608627553428</v>
      </c>
      <c r="F775">
        <v>0.3079257272171626</v>
      </c>
      <c r="G775">
        <v>0.35932678663523021</v>
      </c>
      <c r="H775">
        <v>-0.34739458196258538</v>
      </c>
      <c r="I775">
        <v>9.4782607773437832E-2</v>
      </c>
      <c r="J775">
        <v>-0.93291653521990214</v>
      </c>
      <c r="K775">
        <v>2.4568760952681479</v>
      </c>
      <c r="L775">
        <v>7.9132468282753998E-2</v>
      </c>
      <c r="M775">
        <v>5.2330057875796698E-2</v>
      </c>
      <c r="N775">
        <v>1.1983707759925399</v>
      </c>
      <c r="O775">
        <v>1.538126443414273</v>
      </c>
      <c r="P775">
        <v>0.94241930240725558</v>
      </c>
      <c r="Q775">
        <v>0.86641959397807788</v>
      </c>
      <c r="R775">
        <v>0.17681900530253039</v>
      </c>
      <c r="S775">
        <v>0.97460504685574478</v>
      </c>
      <c r="T775">
        <v>0.87180292801960979</v>
      </c>
      <c r="U775">
        <v>0.30289819741954932</v>
      </c>
      <c r="V775">
        <v>1.6374032251243349</v>
      </c>
      <c r="W775">
        <v>1.710181471511474</v>
      </c>
      <c r="X775">
        <v>0.82582709203942761</v>
      </c>
      <c r="Y775">
        <v>0.37273844274502083</v>
      </c>
      <c r="Z775">
        <v>0.87796239112331598</v>
      </c>
      <c r="AA775">
        <v>0.28766838275380791</v>
      </c>
      <c r="AB775">
        <v>0.88337552376082551</v>
      </c>
      <c r="AC775">
        <v>1.625111411520261</v>
      </c>
      <c r="AD775">
        <v>0.93551082284471387</v>
      </c>
      <c r="AE775">
        <v>0.1044951555556628</v>
      </c>
      <c r="AF775">
        <v>1.9509031304310169</v>
      </c>
      <c r="AG775">
        <v>1.8082846387184059</v>
      </c>
      <c r="AH775">
        <v>0.13201678382547771</v>
      </c>
      <c r="AI775">
        <v>1.0151975487943949</v>
      </c>
      <c r="AJ775">
        <v>0.13084316932234841</v>
      </c>
      <c r="AK775">
        <v>1.441483787681844</v>
      </c>
      <c r="AL775">
        <v>0.93625983930354939</v>
      </c>
      <c r="AM775">
        <v>6.3902653617012528E-2</v>
      </c>
      <c r="AN775">
        <v>0.13084316932234841</v>
      </c>
      <c r="AO775">
        <v>1.441483787681844</v>
      </c>
      <c r="AP775">
        <v>0.93625983930354939</v>
      </c>
      <c r="AQ775">
        <v>1.694951656845733</v>
      </c>
      <c r="AR775">
        <v>0.36044662914094722</v>
      </c>
      <c r="AS775">
        <v>0.88953498686453192</v>
      </c>
      <c r="AT775">
        <v>0.7867328680283967</v>
      </c>
      <c r="AU775">
        <f t="shared" si="12"/>
        <v>2.4568760952681479</v>
      </c>
    </row>
    <row r="776" spans="1:47" x14ac:dyDescent="0.3">
      <c r="A776" s="1">
        <v>774</v>
      </c>
      <c r="B776">
        <v>-0.70232250855468137</v>
      </c>
      <c r="C776">
        <v>0.70744697346589291</v>
      </c>
      <c r="D776">
        <v>-7.91320018160038E-2</v>
      </c>
      <c r="E776">
        <v>-0.3434586843013604</v>
      </c>
      <c r="F776">
        <v>-0.43412530457389542</v>
      </c>
      <c r="G776">
        <v>-0.83280931317235019</v>
      </c>
      <c r="H776">
        <v>0.62352163246790171</v>
      </c>
      <c r="I776">
        <v>0.55772215274504777</v>
      </c>
      <c r="J776">
        <v>-0.54787477965497844</v>
      </c>
      <c r="K776">
        <v>9.5791085183746572E-2</v>
      </c>
      <c r="L776">
        <v>8.554215536132348E-2</v>
      </c>
      <c r="M776">
        <v>2.1873534708958302</v>
      </c>
      <c r="N776">
        <v>0.63218549314531847</v>
      </c>
      <c r="O776">
        <v>0.29210388149969518</v>
      </c>
      <c r="P776">
        <v>1.270805139241675</v>
      </c>
      <c r="Q776">
        <v>1.7994585042123881</v>
      </c>
      <c r="R776">
        <v>0.55307749073503298</v>
      </c>
      <c r="S776">
        <v>1.0269989802483439</v>
      </c>
      <c r="T776">
        <v>0.22963096305143441</v>
      </c>
      <c r="U776">
        <v>0.48035564246434892</v>
      </c>
      <c r="V776">
        <v>2.0535135930281418</v>
      </c>
      <c r="W776">
        <v>7.0923944634065483E-2</v>
      </c>
      <c r="X776">
        <v>6.0675014811642392E-2</v>
      </c>
      <c r="Y776">
        <v>0.22852569680762491</v>
      </c>
      <c r="Z776">
        <v>2.591013267233524</v>
      </c>
      <c r="AA776">
        <v>0.38994190175219501</v>
      </c>
      <c r="AB776">
        <v>1.9528509224935651</v>
      </c>
      <c r="AC776">
        <v>0.54754365392575433</v>
      </c>
      <c r="AD776">
        <v>0.69883735955160076</v>
      </c>
      <c r="AE776">
        <v>1.7339119040499149</v>
      </c>
      <c r="AF776">
        <v>0.47728196075013712</v>
      </c>
      <c r="AG776">
        <v>0.79642634837196591</v>
      </c>
      <c r="AH776">
        <v>0.77673160219182735</v>
      </c>
      <c r="AI776">
        <v>0.71178450915240188</v>
      </c>
      <c r="AJ776">
        <v>0.84338346859810986</v>
      </c>
      <c r="AK776">
        <v>1.271910405485484</v>
      </c>
      <c r="AL776">
        <v>1.0905771649404139</v>
      </c>
      <c r="AM776">
        <v>4.8715853508303208E-3</v>
      </c>
      <c r="AN776">
        <v>0.84338346859810986</v>
      </c>
      <c r="AO776">
        <v>1.271910405485484</v>
      </c>
      <c r="AP776">
        <v>1.0905771649404139</v>
      </c>
      <c r="AQ776">
        <v>0.16133768534621951</v>
      </c>
      <c r="AR776">
        <v>2.372531550146272</v>
      </c>
      <c r="AS776">
        <v>0.4085313816885241</v>
      </c>
      <c r="AT776">
        <v>0.38883663550838538</v>
      </c>
      <c r="AU776">
        <f t="shared" si="12"/>
        <v>2.591013267233524</v>
      </c>
    </row>
    <row r="777" spans="1:47" x14ac:dyDescent="0.3">
      <c r="A777" s="1">
        <v>775</v>
      </c>
      <c r="B777">
        <v>0.77290731472781493</v>
      </c>
      <c r="C777">
        <v>7.3902859555953798E-2</v>
      </c>
      <c r="D777">
        <v>0.6302004841236577</v>
      </c>
      <c r="E777">
        <v>0.5614778678487119</v>
      </c>
      <c r="F777">
        <v>-0.54229312027878374</v>
      </c>
      <c r="G777">
        <v>-0.62502861983621605</v>
      </c>
      <c r="H777">
        <v>0.29556198462641109</v>
      </c>
      <c r="I777">
        <v>0.83693281632861893</v>
      </c>
      <c r="J777">
        <v>-0.46063713940144208</v>
      </c>
      <c r="K777">
        <v>1.9505811624112639</v>
      </c>
      <c r="L777">
        <v>0.25696081384372688</v>
      </c>
      <c r="M777">
        <v>0.71818920274178932</v>
      </c>
      <c r="N777">
        <v>0.679819707601933</v>
      </c>
      <c r="O777">
        <v>2.5896142865364</v>
      </c>
      <c r="P777">
        <v>0.21660131116654471</v>
      </c>
      <c r="Q777">
        <v>7.9156078616653081E-2</v>
      </c>
      <c r="R777">
        <v>0.20625758259166141</v>
      </c>
      <c r="S777">
        <v>0.78683884323704378</v>
      </c>
      <c r="T777">
        <v>0.62136784412217905</v>
      </c>
      <c r="U777">
        <v>1.723619364682704</v>
      </c>
      <c r="V777">
        <v>0.61102411554729585</v>
      </c>
      <c r="W777">
        <v>0.30543934258156091</v>
      </c>
      <c r="X777">
        <v>1.388181005985976</v>
      </c>
      <c r="Y777">
        <v>1.831499256126891</v>
      </c>
      <c r="Z777">
        <v>0.43349034578316892</v>
      </c>
      <c r="AA777">
        <v>2.1593069228793258</v>
      </c>
      <c r="AB777">
        <v>0.64690867482361947</v>
      </c>
      <c r="AC777">
        <v>2.2368324170873751E-2</v>
      </c>
      <c r="AD777">
        <v>0.30778198537918822</v>
      </c>
      <c r="AE777">
        <v>2.001673299409672</v>
      </c>
      <c r="AF777">
        <v>0.59346661205044959</v>
      </c>
      <c r="AG777">
        <v>0.1800019476405271</v>
      </c>
      <c r="AH777">
        <v>0.93259330149488084</v>
      </c>
      <c r="AI777">
        <v>0.52218608413227963</v>
      </c>
      <c r="AJ777">
        <v>0.56055557927213595</v>
      </c>
      <c r="AK777">
        <v>2.2362657890825259</v>
      </c>
      <c r="AL777">
        <v>2.8723812827534331E-2</v>
      </c>
      <c r="AM777">
        <v>0.69264837204034913</v>
      </c>
      <c r="AN777">
        <v>0.56055557927213595</v>
      </c>
      <c r="AO777">
        <v>2.2362657890825259</v>
      </c>
      <c r="AP777">
        <v>2.8723812827534331E-2</v>
      </c>
      <c r="AQ777">
        <v>0.13024821561506131</v>
      </c>
      <c r="AR777">
        <v>2.4648916958450608</v>
      </c>
      <c r="AS777">
        <v>0.45903117648460912</v>
      </c>
      <c r="AT777">
        <v>0.29356017736974449</v>
      </c>
      <c r="AU777">
        <f t="shared" si="12"/>
        <v>2.5896142865364</v>
      </c>
    </row>
    <row r="778" spans="1:47" x14ac:dyDescent="0.3">
      <c r="A778" s="1">
        <v>776</v>
      </c>
      <c r="B778">
        <v>-0.9896851707346086</v>
      </c>
      <c r="C778">
        <v>-4.1053996482693977E-2</v>
      </c>
      <c r="D778">
        <v>0.13725098251308479</v>
      </c>
      <c r="E778">
        <v>0.10817909868826101</v>
      </c>
      <c r="F778">
        <v>-0.84224809217113106</v>
      </c>
      <c r="G778">
        <v>0.5281244491983732</v>
      </c>
      <c r="H778">
        <v>9.3917758890444042E-2</v>
      </c>
      <c r="I778">
        <v>0.5375246232563573</v>
      </c>
      <c r="J778">
        <v>0.83800163123833327</v>
      </c>
      <c r="K778">
        <v>8.0311976357910431E-2</v>
      </c>
      <c r="L778">
        <v>1.9811663580766949</v>
      </c>
      <c r="M778">
        <v>1.682700167734785</v>
      </c>
      <c r="N778">
        <v>0.21456218076904479</v>
      </c>
      <c r="O778">
        <v>1.2723795387316359</v>
      </c>
      <c r="P778">
        <v>0.43248883771141172</v>
      </c>
      <c r="Q778">
        <v>0.49063260536105918</v>
      </c>
      <c r="R778">
        <v>1.763239701134327</v>
      </c>
      <c r="S778">
        <v>1.274175555339113</v>
      </c>
      <c r="T778">
        <v>1.4665695273998951</v>
      </c>
      <c r="U778">
        <v>0.49242862196853648</v>
      </c>
      <c r="V778">
        <v>0.1358186639769792</v>
      </c>
      <c r="W778">
        <v>1.474346031583216</v>
      </c>
      <c r="X778">
        <v>0.58713230285138929</v>
      </c>
      <c r="Y778">
        <v>0.3171887921051133</v>
      </c>
      <c r="Z778">
        <v>1.5800735563987161</v>
      </c>
      <c r="AA778">
        <v>1.5965180605694129</v>
      </c>
      <c r="AB778">
        <v>0.1083503158736346</v>
      </c>
      <c r="AC778">
        <v>0.195016763118916</v>
      </c>
      <c r="AD778">
        <v>2.0588555433764708</v>
      </c>
      <c r="AE778">
        <v>0.20428002195158509</v>
      </c>
      <c r="AF778">
        <v>0.39667399401236669</v>
      </c>
      <c r="AG778">
        <v>1.197221275498912</v>
      </c>
      <c r="AH778">
        <v>1.5538312334904689</v>
      </c>
      <c r="AI778">
        <v>1.1776758578487829</v>
      </c>
      <c r="AJ778">
        <v>0.29046212911695679</v>
      </c>
      <c r="AK778">
        <v>1.5818695730061929</v>
      </c>
      <c r="AL778">
        <v>0.31898480871259072</v>
      </c>
      <c r="AM778">
        <v>0.107780324461255</v>
      </c>
      <c r="AN778">
        <v>0.29046212911695679</v>
      </c>
      <c r="AO778">
        <v>1.5818695730061929</v>
      </c>
      <c r="AP778">
        <v>0.31898480871259072</v>
      </c>
      <c r="AQ778">
        <v>0.61460065095473382</v>
      </c>
      <c r="AR778">
        <v>1.364663499078189E-2</v>
      </c>
      <c r="AS778">
        <v>5.15371312518631E-3</v>
      </c>
      <c r="AT778">
        <v>2.7458987958641949</v>
      </c>
      <c r="AU778">
        <f t="shared" si="12"/>
        <v>2.7458987958641949</v>
      </c>
    </row>
    <row r="779" spans="1:47" x14ac:dyDescent="0.3">
      <c r="A779" s="1">
        <v>777</v>
      </c>
      <c r="B779">
        <v>0.62923952968294095</v>
      </c>
      <c r="C779">
        <v>5.9956175958875937E-2</v>
      </c>
      <c r="D779">
        <v>-0.77489539374600702</v>
      </c>
      <c r="E779">
        <v>0.62206913379851181</v>
      </c>
      <c r="F779">
        <v>0.55884687421206936</v>
      </c>
      <c r="G779">
        <v>0.54837958018016142</v>
      </c>
      <c r="H779">
        <v>-0.46592661123782342</v>
      </c>
      <c r="I779">
        <v>0.8271006154923275</v>
      </c>
      <c r="J779">
        <v>-0.31435165784937519</v>
      </c>
      <c r="K779">
        <v>0.75241796522825943</v>
      </c>
      <c r="L779">
        <v>0.62597344605537442</v>
      </c>
      <c r="M779">
        <v>1.7501993617346461</v>
      </c>
      <c r="N779">
        <v>0.61163265428651614</v>
      </c>
      <c r="O779">
        <v>7.1966310444715687E-2</v>
      </c>
      <c r="P779">
        <v>0.21934541768141649</v>
      </c>
      <c r="Q779">
        <v>2.574583637407621</v>
      </c>
      <c r="R779">
        <v>0.23368620945027471</v>
      </c>
      <c r="S779">
        <v>0.70447192375522316</v>
      </c>
      <c r="T779">
        <v>0.72540651181903915</v>
      </c>
      <c r="U779">
        <v>1.9420780240971141</v>
      </c>
      <c r="V779">
        <v>0.27237488468734777</v>
      </c>
      <c r="W779">
        <v>0.60383152108833404</v>
      </c>
      <c r="X779">
        <v>1.982222932371968</v>
      </c>
      <c r="Y779">
        <v>0.9304573579785691</v>
      </c>
      <c r="Z779">
        <v>0.20810934946956089</v>
      </c>
      <c r="AA779">
        <v>0.29723081745151431</v>
      </c>
      <c r="AB779">
        <v>5.9190893253821542E-3</v>
      </c>
      <c r="AC779">
        <v>0.62385665434174942</v>
      </c>
      <c r="AD779">
        <v>2.1844131925161472</v>
      </c>
      <c r="AE779">
        <v>0.42651305555457159</v>
      </c>
      <c r="AF779">
        <v>1.8563914911288339</v>
      </c>
      <c r="AG779">
        <v>1.3476005273478351</v>
      </c>
      <c r="AH779">
        <v>0.32210261206193058</v>
      </c>
      <c r="AI779">
        <v>0.11211121871956969</v>
      </c>
      <c r="AJ779">
        <v>2.473943234740732</v>
      </c>
      <c r="AK779">
        <v>0.42439626384094647</v>
      </c>
      <c r="AL779">
        <v>0.29795174466806162</v>
      </c>
      <c r="AM779">
        <v>1.0188737605902249</v>
      </c>
      <c r="AN779">
        <v>2.473943234740732</v>
      </c>
      <c r="AO779">
        <v>0.42439626384094647</v>
      </c>
      <c r="AP779">
        <v>0.29795174466806162</v>
      </c>
      <c r="AQ779">
        <v>2.248678727733934</v>
      </c>
      <c r="AR779">
        <v>3.4225818949471909E-2</v>
      </c>
      <c r="AS779">
        <v>0.52321625167486019</v>
      </c>
      <c r="AT779">
        <v>0.50228166361104432</v>
      </c>
      <c r="AU779">
        <f t="shared" si="12"/>
        <v>2.574583637407621</v>
      </c>
    </row>
    <row r="780" spans="1:47" x14ac:dyDescent="0.3">
      <c r="A780" s="1">
        <v>778</v>
      </c>
      <c r="B780">
        <v>-0.9734804722255016</v>
      </c>
      <c r="C780">
        <v>3.4007225096294377E-2</v>
      </c>
      <c r="D780">
        <v>-0.2262283776117936</v>
      </c>
      <c r="E780">
        <v>-0.2285632709285586</v>
      </c>
      <c r="F780">
        <v>-0.18662268664457829</v>
      </c>
      <c r="G780">
        <v>0.95547412524463349</v>
      </c>
      <c r="H780">
        <v>-9.7263239742778479E-3</v>
      </c>
      <c r="I780">
        <v>0.9818429006062066</v>
      </c>
      <c r="J780">
        <v>0.18944634372596861</v>
      </c>
      <c r="K780">
        <v>0.98141383141318761</v>
      </c>
      <c r="L780">
        <v>0.89753266284522693</v>
      </c>
      <c r="M780">
        <v>1.422673654894933</v>
      </c>
      <c r="N780">
        <v>0.59230173974865907</v>
      </c>
      <c r="O780">
        <v>2.383746246010487</v>
      </c>
      <c r="P780">
        <v>1.567145366410316E-2</v>
      </c>
      <c r="Q780">
        <v>2.0341240297633071E-2</v>
      </c>
      <c r="R780">
        <v>1.4741629489297829</v>
      </c>
      <c r="S780">
        <v>1.334317964404711</v>
      </c>
      <c r="T780">
        <v>0.94987565937371254</v>
      </c>
      <c r="U780">
        <v>1.029087041308143</v>
      </c>
      <c r="V780">
        <v>0.50861583589196724</v>
      </c>
      <c r="W780">
        <v>1.9310424717096919</v>
      </c>
      <c r="X780">
        <v>5.2095977451277253E-2</v>
      </c>
      <c r="Y780">
        <v>3.5371120689867031E-2</v>
      </c>
      <c r="Z780">
        <v>1.979604273953725</v>
      </c>
      <c r="AA780">
        <v>1.398881517537542</v>
      </c>
      <c r="AB780">
        <v>1.0005361821370491</v>
      </c>
      <c r="AC780">
        <v>0.56753207486201718</v>
      </c>
      <c r="AD780">
        <v>0.92697211436539884</v>
      </c>
      <c r="AE780">
        <v>0.60017540436473871</v>
      </c>
      <c r="AF780">
        <v>0.98461770939573712</v>
      </c>
      <c r="AG780">
        <v>1.4315248470402631</v>
      </c>
      <c r="AH780">
        <v>0.91105364162408731</v>
      </c>
      <c r="AI780">
        <v>1.4067551821536211</v>
      </c>
      <c r="AJ780">
        <v>0.57638326700734765</v>
      </c>
      <c r="AK780">
        <v>0.93017599234794845</v>
      </c>
      <c r="AL780">
        <v>1.014057160915909</v>
      </c>
      <c r="AM780">
        <v>0.52773818661582839</v>
      </c>
      <c r="AN780">
        <v>0.57638326700734765</v>
      </c>
      <c r="AO780">
        <v>0.93017599234794845</v>
      </c>
      <c r="AP780">
        <v>1.014057160915909</v>
      </c>
      <c r="AQ780">
        <v>1.5612479954802929</v>
      </c>
      <c r="AR780">
        <v>2.3545118280182738E-2</v>
      </c>
      <c r="AS780">
        <v>2.9192432442963379E-2</v>
      </c>
      <c r="AT780">
        <v>2.313386056221387</v>
      </c>
      <c r="AU780">
        <f t="shared" si="12"/>
        <v>2.383746246010487</v>
      </c>
    </row>
    <row r="781" spans="1:47" x14ac:dyDescent="0.3">
      <c r="A781" s="1">
        <v>779</v>
      </c>
      <c r="B781">
        <v>-0.36729030208979768</v>
      </c>
      <c r="C781">
        <v>0.91938694553278122</v>
      </c>
      <c r="D781">
        <v>-0.14080297715136569</v>
      </c>
      <c r="E781">
        <v>0.70462532818741208</v>
      </c>
      <c r="F781">
        <v>0.37385859226546397</v>
      </c>
      <c r="G781">
        <v>0.60310272745699545</v>
      </c>
      <c r="H781">
        <v>0.60712517726377313</v>
      </c>
      <c r="I781">
        <v>0.122300438973816</v>
      </c>
      <c r="J781">
        <v>-0.78513796351930687</v>
      </c>
      <c r="K781">
        <v>0.88286337936493142</v>
      </c>
      <c r="L781">
        <v>0.2213299075210354</v>
      </c>
      <c r="M781">
        <v>0.2081933271697029</v>
      </c>
      <c r="N781">
        <v>2.365161168075455</v>
      </c>
      <c r="O781">
        <v>0.4065706785107468</v>
      </c>
      <c r="P781">
        <v>0.60961587997158018</v>
      </c>
      <c r="Q781">
        <v>1.081240730705975</v>
      </c>
      <c r="R781">
        <v>1.53421538058284</v>
      </c>
      <c r="S781">
        <v>0.54933983318988411</v>
      </c>
      <c r="T781">
        <v>1.0078281035729471</v>
      </c>
      <c r="U781">
        <v>2.0371512424066061</v>
      </c>
      <c r="V781">
        <v>8.3228602961687437E-2</v>
      </c>
      <c r="W781">
        <v>1.036921381732941</v>
      </c>
      <c r="X781">
        <v>6.7271905153026335E-2</v>
      </c>
      <c r="Y781">
        <v>0.55725163138498979</v>
      </c>
      <c r="Z781">
        <v>2.0161028638601679</v>
      </c>
      <c r="AA781">
        <v>0.88416986154191657</v>
      </c>
      <c r="AB781">
        <v>1.9003564200242431</v>
      </c>
      <c r="AC781">
        <v>0.40450011119396567</v>
      </c>
      <c r="AD781">
        <v>4.8474538682898298E-2</v>
      </c>
      <c r="AE781">
        <v>1.686022370874539</v>
      </c>
      <c r="AF781">
        <v>0.12885443411170741</v>
      </c>
      <c r="AG781">
        <v>0.39735239813865608</v>
      </c>
      <c r="AH781">
        <v>1.7230274472296381</v>
      </c>
      <c r="AI781">
        <v>1.5633086587428331</v>
      </c>
      <c r="AJ781">
        <v>0.59365918216291891</v>
      </c>
      <c r="AK781">
        <v>1.0601923521595371</v>
      </c>
      <c r="AL781">
        <v>0.39865888031564101</v>
      </c>
      <c r="AM781">
        <v>2.699991196427487</v>
      </c>
      <c r="AN781">
        <v>0.59365918216291891</v>
      </c>
      <c r="AO781">
        <v>1.0601923521595371</v>
      </c>
      <c r="AP781">
        <v>0.39865888031564101</v>
      </c>
      <c r="AQ781">
        <v>1.8843997222155819</v>
      </c>
      <c r="AR781">
        <v>6.9522917229336456E-2</v>
      </c>
      <c r="AS781">
        <v>0.89208165973702236</v>
      </c>
      <c r="AT781">
        <v>0.43359338935395941</v>
      </c>
      <c r="AU781">
        <f t="shared" si="12"/>
        <v>2.699991196427487</v>
      </c>
    </row>
    <row r="782" spans="1:47" x14ac:dyDescent="0.3">
      <c r="A782" s="1">
        <v>780</v>
      </c>
      <c r="B782">
        <v>0.80095949125189614</v>
      </c>
      <c r="C782">
        <v>-0.57459797822723735</v>
      </c>
      <c r="D782">
        <v>-0.1682291793675339</v>
      </c>
      <c r="E782">
        <v>-0.55387671503081148</v>
      </c>
      <c r="F782">
        <v>-0.81781209961090362</v>
      </c>
      <c r="G782">
        <v>0.1562176503365818</v>
      </c>
      <c r="H782">
        <v>-0.2273422044411911</v>
      </c>
      <c r="I782">
        <v>-3.1945784497736503E-2</v>
      </c>
      <c r="J782">
        <v>-0.97329080388784284</v>
      </c>
      <c r="K782">
        <v>0.49029689760475093</v>
      </c>
      <c r="L782">
        <v>3.7573871555433347E-2</v>
      </c>
      <c r="M782">
        <v>3.8686548374183838E-3</v>
      </c>
      <c r="N782">
        <v>2.7472462841208491</v>
      </c>
      <c r="O782">
        <v>7.736405348303102E-2</v>
      </c>
      <c r="P782">
        <v>1.3428246772517549</v>
      </c>
      <c r="Q782">
        <v>0.5715296059252003</v>
      </c>
      <c r="R782">
        <v>1.3668477353136601</v>
      </c>
      <c r="S782">
        <v>1.7168569075422571</v>
      </c>
      <c r="T782">
        <v>0.23120259235271409</v>
      </c>
      <c r="U782">
        <v>1.0679632481340251</v>
      </c>
      <c r="V782">
        <v>0.25522565041461842</v>
      </c>
      <c r="W782">
        <v>3.0965093081204181E-2</v>
      </c>
      <c r="X782">
        <v>0.42175793296811342</v>
      </c>
      <c r="Y782">
        <v>1.116269480540206</v>
      </c>
      <c r="Z782">
        <v>1.6348454584180609</v>
      </c>
      <c r="AA782">
        <v>1.3786789113310141</v>
      </c>
      <c r="AB782">
        <v>0.11321828756228949</v>
      </c>
      <c r="AC782">
        <v>0.2314443377096039</v>
      </c>
      <c r="AD782">
        <v>2.1698216789484639</v>
      </c>
      <c r="AE782">
        <v>0.19851786179533501</v>
      </c>
      <c r="AF782">
        <v>1.6841721769848781</v>
      </c>
      <c r="AG782">
        <v>1.4116053872452829</v>
      </c>
      <c r="AH782">
        <v>0.59886778952587583</v>
      </c>
      <c r="AI782">
        <v>1.56708523458517</v>
      </c>
      <c r="AJ782">
        <v>1.1762923946982611</v>
      </c>
      <c r="AK782">
        <v>4.6473956411645367E-3</v>
      </c>
      <c r="AL782">
        <v>0.52322337351901971</v>
      </c>
      <c r="AM782">
        <v>0.34828953475242203</v>
      </c>
      <c r="AN782">
        <v>1.1762923946982611</v>
      </c>
      <c r="AO782">
        <v>4.6473956411645367E-3</v>
      </c>
      <c r="AP782">
        <v>0.52322337351901971</v>
      </c>
      <c r="AQ782">
        <v>0.27975057011578441</v>
      </c>
      <c r="AR782">
        <v>1.602939468664428</v>
      </c>
      <c r="AS782">
        <v>1.9792663383330651</v>
      </c>
      <c r="AT782">
        <v>3.120683843809402E-2</v>
      </c>
      <c r="AU782">
        <f t="shared" si="12"/>
        <v>2.7472462841208491</v>
      </c>
    </row>
    <row r="783" spans="1:47" x14ac:dyDescent="0.3">
      <c r="A783" s="1">
        <v>781</v>
      </c>
      <c r="B783">
        <v>-0.8750918604416803</v>
      </c>
      <c r="C783">
        <v>-0.3312653531049885</v>
      </c>
      <c r="D783">
        <v>-0.35281369250774192</v>
      </c>
      <c r="E783">
        <v>0.44062615068556588</v>
      </c>
      <c r="F783">
        <v>-0.84687507930859385</v>
      </c>
      <c r="G783">
        <v>-0.29774350602168348</v>
      </c>
      <c r="H783">
        <v>-0.2001570161666619</v>
      </c>
      <c r="I783">
        <v>-0.41601185785779082</v>
      </c>
      <c r="J783">
        <v>0.88705766610799797</v>
      </c>
      <c r="K783">
        <v>8.1144016447490919E-2</v>
      </c>
      <c r="L783">
        <v>2.4938584435408289</v>
      </c>
      <c r="M783">
        <v>0.95007543595971966</v>
      </c>
      <c r="N783">
        <v>0.1375775787136638</v>
      </c>
      <c r="O783">
        <v>0.48953589624217259</v>
      </c>
      <c r="P783">
        <v>1.966275209656672</v>
      </c>
      <c r="Q783">
        <v>0.37939552327005599</v>
      </c>
      <c r="R783">
        <v>0.66516081259782078</v>
      </c>
      <c r="S783">
        <v>1.233210618899641</v>
      </c>
      <c r="T783">
        <v>0.13494747232581999</v>
      </c>
      <c r="U783">
        <v>1.1230702459275239</v>
      </c>
      <c r="V783">
        <v>1.1661669247330311</v>
      </c>
      <c r="W783">
        <v>0.99050237185554002</v>
      </c>
      <c r="X783">
        <v>1.4222120552377979</v>
      </c>
      <c r="Y783">
        <v>1.159995381361145</v>
      </c>
      <c r="Z783">
        <v>7.2342366687760951E-2</v>
      </c>
      <c r="AA783">
        <v>2.3151202352240818</v>
      </c>
      <c r="AB783">
        <v>0.14069087067476219</v>
      </c>
      <c r="AC783">
        <v>0.1646224820073976</v>
      </c>
      <c r="AD783">
        <v>1.209178817875274</v>
      </c>
      <c r="AE783">
        <v>1.9871485695785189</v>
      </c>
      <c r="AF783">
        <v>0.61899047835305843</v>
      </c>
      <c r="AG783">
        <v>0.4925941476529605</v>
      </c>
      <c r="AH783">
        <v>0.44949746884745378</v>
      </c>
      <c r="AI783">
        <v>0.1903940869318991</v>
      </c>
      <c r="AJ783">
        <v>0.62210377031415676</v>
      </c>
      <c r="AK783">
        <v>0.67133235596970697</v>
      </c>
      <c r="AL783">
        <v>1.9036701040186119</v>
      </c>
      <c r="AM783">
        <v>0.94433203761077744</v>
      </c>
      <c r="AN783">
        <v>0.62210377031415676</v>
      </c>
      <c r="AO783">
        <v>0.67133235596970697</v>
      </c>
      <c r="AP783">
        <v>1.9036701040186119</v>
      </c>
      <c r="AQ783">
        <v>2.4476881092960658</v>
      </c>
      <c r="AR783">
        <v>0.15845093863551149</v>
      </c>
      <c r="AS783">
        <v>7.8085765036703281E-2</v>
      </c>
      <c r="AT783">
        <v>1.020177381537118</v>
      </c>
      <c r="AU783">
        <f t="shared" si="12"/>
        <v>2.4938584435408289</v>
      </c>
    </row>
    <row r="784" spans="1:47" x14ac:dyDescent="0.3">
      <c r="A784" s="1">
        <v>782</v>
      </c>
      <c r="B784">
        <v>-0.84740236598285346</v>
      </c>
      <c r="C784">
        <v>-0.46737063321455619</v>
      </c>
      <c r="D784">
        <v>0.2519403130411807</v>
      </c>
      <c r="E784">
        <v>0.50051527325712764</v>
      </c>
      <c r="F784">
        <v>-0.86151495215238127</v>
      </c>
      <c r="G784">
        <v>8.5302101112597506E-2</v>
      </c>
      <c r="H784">
        <v>0.17718264972340181</v>
      </c>
      <c r="I784">
        <v>0.19838517693241661</v>
      </c>
      <c r="J784">
        <v>0.96397594897927252</v>
      </c>
      <c r="K784">
        <v>4.7257226212099157E-2</v>
      </c>
      <c r="L784">
        <v>2.676803224606918</v>
      </c>
      <c r="M784">
        <v>0.74103141166355091</v>
      </c>
      <c r="N784">
        <v>1.9032053873043631E-2</v>
      </c>
      <c r="O784">
        <v>0.1802488807971426</v>
      </c>
      <c r="P784">
        <v>1.010675225086203</v>
      </c>
      <c r="Q784">
        <v>0.51352530465430901</v>
      </c>
      <c r="R784">
        <v>1.685160053393759</v>
      </c>
      <c r="S784">
        <v>1.162247373438354</v>
      </c>
      <c r="T784">
        <v>0.73138673309160329</v>
      </c>
      <c r="U784">
        <v>1.4955237972955211</v>
      </c>
      <c r="V784">
        <v>5.6901904784046893E-2</v>
      </c>
      <c r="W784">
        <v>1.335975526406425</v>
      </c>
      <c r="X784">
        <v>1.2935704719883949</v>
      </c>
      <c r="Y784">
        <v>4.4639061124788493E-3</v>
      </c>
      <c r="Z784">
        <v>0.75559955942411572</v>
      </c>
      <c r="AA784">
        <v>1.3822553521975429</v>
      </c>
      <c r="AB784">
        <v>0.19133124631419801</v>
      </c>
      <c r="AC784">
        <v>4.1815919678640179E-2</v>
      </c>
      <c r="AD784">
        <v>2.2405012777267079</v>
      </c>
      <c r="AE784">
        <v>0.98102109222023137</v>
      </c>
      <c r="AF784">
        <v>0.55016045187348039</v>
      </c>
      <c r="AG784">
        <v>0.44305017965595228</v>
      </c>
      <c r="AH784">
        <v>1.881672072167426</v>
      </c>
      <c r="AI784">
        <v>0.38220220610426853</v>
      </c>
      <c r="AJ784">
        <v>0.33979715168623881</v>
      </c>
      <c r="AK784">
        <v>1.7375980520653269</v>
      </c>
      <c r="AL784">
        <v>0.98646239875369057</v>
      </c>
      <c r="AM784">
        <v>0.2009759248861456</v>
      </c>
      <c r="AN784">
        <v>0.33979715168623881</v>
      </c>
      <c r="AO784">
        <v>1.7375980520653269</v>
      </c>
      <c r="AP784">
        <v>0.98646239875369057</v>
      </c>
      <c r="AQ784">
        <v>1.5418036230866401</v>
      </c>
      <c r="AR784">
        <v>1.0622078992927889E-2</v>
      </c>
      <c r="AS784">
        <v>0.21554407264671041</v>
      </c>
      <c r="AT784">
        <v>2.1091781791766682</v>
      </c>
      <c r="AU784">
        <f t="shared" si="12"/>
        <v>2.676803224606918</v>
      </c>
    </row>
    <row r="785" spans="1:47" x14ac:dyDescent="0.3">
      <c r="A785" s="1">
        <v>783</v>
      </c>
      <c r="B785">
        <v>2.5192518626353799E-2</v>
      </c>
      <c r="C785">
        <v>-0.14358056707309541</v>
      </c>
      <c r="D785">
        <v>-0.98931792552456499</v>
      </c>
      <c r="E785">
        <v>0.30648223829891119</v>
      </c>
      <c r="F785">
        <v>0.94308562722993194</v>
      </c>
      <c r="G785">
        <v>-0.12906640662703439</v>
      </c>
      <c r="H785">
        <v>-0.95154294417674623</v>
      </c>
      <c r="I785">
        <v>0.29995686435101632</v>
      </c>
      <c r="J785">
        <v>-6.7763595803024879E-2</v>
      </c>
      <c r="K785">
        <v>0.75499143737776231</v>
      </c>
      <c r="L785">
        <v>0.51821534048427909</v>
      </c>
      <c r="M785">
        <v>1.4183409512282921</v>
      </c>
      <c r="N785">
        <v>1.080794779829394</v>
      </c>
      <c r="O785">
        <v>0.52857676197226566</v>
      </c>
      <c r="P785">
        <v>1.3996740518241571</v>
      </c>
      <c r="Q785">
        <v>1.191926275822796</v>
      </c>
      <c r="R785">
        <v>0.83709461247904193</v>
      </c>
      <c r="S785">
        <v>6.0746458740694093E-2</v>
      </c>
      <c r="T785">
        <v>2.205050526454627</v>
      </c>
      <c r="U785">
        <v>1.6597565790543669</v>
      </c>
      <c r="V785">
        <v>3.1718137848571998E-2</v>
      </c>
      <c r="W785">
        <v>1.3698878569745041</v>
      </c>
      <c r="X785">
        <v>1.133111760081021</v>
      </c>
      <c r="Y785">
        <v>0.48281299412628081</v>
      </c>
      <c r="Z785">
        <v>0.82035916552517907</v>
      </c>
      <c r="AA785">
        <v>1.847904755271933</v>
      </c>
      <c r="AB785">
        <v>8.0346058524489894E-2</v>
      </c>
      <c r="AC785">
        <v>4.7960958288523758E-3</v>
      </c>
      <c r="AD785">
        <v>2.0338169841306901</v>
      </c>
      <c r="AE785">
        <v>0.76517803244361926</v>
      </c>
      <c r="AF785">
        <v>1.500618952751702</v>
      </c>
      <c r="AG785">
        <v>1.0779306269994611</v>
      </c>
      <c r="AH785">
        <v>0.61354408990347808</v>
      </c>
      <c r="AI785">
        <v>1.931942998919411E-3</v>
      </c>
      <c r="AJ785">
        <v>2.501067674056606</v>
      </c>
      <c r="AK785">
        <v>1.288189468756751</v>
      </c>
      <c r="AL785">
        <v>1.4982690894709161E-2</v>
      </c>
      <c r="AM785">
        <v>0.7063635167018445</v>
      </c>
      <c r="AN785">
        <v>2.501067674056606</v>
      </c>
      <c r="AO785">
        <v>1.288189468756751</v>
      </c>
      <c r="AP785">
        <v>1.4982690894709161E-2</v>
      </c>
      <c r="AQ785">
        <v>1.1817396807569389</v>
      </c>
      <c r="AR785">
        <v>0.44629876044885641</v>
      </c>
      <c r="AS785">
        <v>1.3043453024049581</v>
      </c>
      <c r="AT785">
        <v>0.83995876530897484</v>
      </c>
      <c r="AU785">
        <f t="shared" si="12"/>
        <v>2.501067674056606</v>
      </c>
    </row>
    <row r="786" spans="1:47" x14ac:dyDescent="0.3">
      <c r="A786" s="1">
        <v>784</v>
      </c>
      <c r="B786">
        <v>-0.853950291385975</v>
      </c>
      <c r="C786">
        <v>-0.51386947899631907</v>
      </c>
      <c r="D786">
        <v>8.1896632396326163E-2</v>
      </c>
      <c r="E786">
        <v>9.2084719347693467E-2</v>
      </c>
      <c r="F786">
        <v>5.6659813811109072E-3</v>
      </c>
      <c r="G786">
        <v>0.99573505568381215</v>
      </c>
      <c r="H786">
        <v>0.51214187907694519</v>
      </c>
      <c r="I786">
        <v>-0.85784966935415896</v>
      </c>
      <c r="J786">
        <v>-4.2481060303334733E-2</v>
      </c>
      <c r="K786">
        <v>1.281401032415711</v>
      </c>
      <c r="L786">
        <v>1.4542385083488769</v>
      </c>
      <c r="M786">
        <v>0.24233011166085161</v>
      </c>
      <c r="N786">
        <v>0.4378315131184603</v>
      </c>
      <c r="O786">
        <v>1.675703995325768</v>
      </c>
      <c r="P786">
        <v>0.13159667734646979</v>
      </c>
      <c r="Q786">
        <v>0.15197285124920451</v>
      </c>
      <c r="R786">
        <v>2.0236666988138068</v>
      </c>
      <c r="S786">
        <v>1.422041920902694</v>
      </c>
      <c r="T786">
        <v>0.55809622770270839</v>
      </c>
      <c r="U786">
        <v>0.40563492567227788</v>
      </c>
      <c r="V786">
        <v>1.597167148457568</v>
      </c>
      <c r="W786">
        <v>2.1717780488100802E-3</v>
      </c>
      <c r="X786">
        <v>2.7378113188133981</v>
      </c>
      <c r="Y786">
        <v>0.6857886026668697</v>
      </c>
      <c r="Z786">
        <v>5.626977887557838E-3</v>
      </c>
      <c r="AA786">
        <v>0.21743071960936891</v>
      </c>
      <c r="AB786">
        <v>1.3266765983699289</v>
      </c>
      <c r="AC786">
        <v>0.46618610500869068</v>
      </c>
      <c r="AD786">
        <v>1.405507742555911</v>
      </c>
      <c r="AE786">
        <v>1.2473414556508171</v>
      </c>
      <c r="AF786">
        <v>0.38339576245083129</v>
      </c>
      <c r="AG786">
        <v>1.496096841050139</v>
      </c>
      <c r="AH786">
        <v>0.30456461826484849</v>
      </c>
      <c r="AI786">
        <v>1.467742249159909</v>
      </c>
      <c r="AJ786">
        <v>1.2722408477022999</v>
      </c>
      <c r="AK786">
        <v>0.25928905231063121</v>
      </c>
      <c r="AL786">
        <v>0.43212652824379633</v>
      </c>
      <c r="AM786">
        <v>1.6424427144117859</v>
      </c>
      <c r="AN786">
        <v>1.2722408477022999</v>
      </c>
      <c r="AO786">
        <v>0.25928905231063121</v>
      </c>
      <c r="AP786">
        <v>0.43212652824379633</v>
      </c>
      <c r="AQ786">
        <v>0.18603242801409889</v>
      </c>
      <c r="AR786">
        <v>1.816769646115747</v>
      </c>
      <c r="AS786">
        <v>1.890399803960195</v>
      </c>
      <c r="AT786">
        <v>8.9738344645207496E-2</v>
      </c>
      <c r="AU786">
        <f t="shared" si="12"/>
        <v>2.7378113188133981</v>
      </c>
    </row>
    <row r="787" spans="1:47" x14ac:dyDescent="0.3">
      <c r="A787" s="1">
        <v>785</v>
      </c>
      <c r="B787">
        <v>-0.93985818669394749</v>
      </c>
      <c r="C787">
        <v>2.6797595858651772E-2</v>
      </c>
      <c r="D787">
        <v>-0.34051208166607128</v>
      </c>
      <c r="E787">
        <v>-0.31415350189839852</v>
      </c>
      <c r="F787">
        <v>0.32348115752934181</v>
      </c>
      <c r="G787">
        <v>0.89256233281964692</v>
      </c>
      <c r="H787">
        <v>-0.13406776700362291</v>
      </c>
      <c r="I787">
        <v>-0.94585507852930295</v>
      </c>
      <c r="J787">
        <v>0.2956078555637327</v>
      </c>
      <c r="K787">
        <v>1.550695250263036</v>
      </c>
      <c r="L787">
        <v>0.27542593140755539</v>
      </c>
      <c r="M787">
        <v>0.95732812692165592</v>
      </c>
      <c r="N787">
        <v>0.9759834381835425</v>
      </c>
      <c r="O787">
        <v>2.487086103078064</v>
      </c>
      <c r="P787">
        <v>7.3654433641973216E-2</v>
      </c>
      <c r="Q787">
        <v>2.093727410662782E-2</v>
      </c>
      <c r="R787">
        <v>1.1777549359491251</v>
      </c>
      <c r="S787">
        <v>0.88279566109772456</v>
      </c>
      <c r="T787">
        <v>0.25536668948288549</v>
      </c>
      <c r="U787">
        <v>1.5833531678737121</v>
      </c>
      <c r="V787">
        <v>0.84873381282426563</v>
      </c>
      <c r="W787">
        <v>0.1012732793096158</v>
      </c>
      <c r="X787">
        <v>1.724847902360976</v>
      </c>
      <c r="Y787">
        <v>2.0465786280855252</v>
      </c>
      <c r="Z787">
        <v>0.1132670629803267</v>
      </c>
      <c r="AA787">
        <v>1.7100458909273739</v>
      </c>
      <c r="AB787">
        <v>0.85069464579266296</v>
      </c>
      <c r="AC787">
        <v>0.4378060164677664</v>
      </c>
      <c r="AD787">
        <v>0.76088619358798604</v>
      </c>
      <c r="AE787">
        <v>1.5551774199004551</v>
      </c>
      <c r="AF787">
        <v>0.9277484482856162</v>
      </c>
      <c r="AG787">
        <v>0.28293754544084709</v>
      </c>
      <c r="AH787">
        <v>1.0175569004902929</v>
      </c>
      <c r="AI787">
        <v>0.82111496715662335</v>
      </c>
      <c r="AJ787">
        <v>0.80245965589473678</v>
      </c>
      <c r="AK787">
        <v>1.7175575049606659</v>
      </c>
      <c r="AL787">
        <v>0.4422881861051855</v>
      </c>
      <c r="AM787">
        <v>0.14873320835389281</v>
      </c>
      <c r="AN787">
        <v>0.80245965589473678</v>
      </c>
      <c r="AO787">
        <v>1.7175575049606659</v>
      </c>
      <c r="AP787">
        <v>0.4422881861051855</v>
      </c>
      <c r="AQ787">
        <v>2.5419443744046921E-2</v>
      </c>
      <c r="AR787">
        <v>2.4575064244420251</v>
      </c>
      <c r="AS787">
        <v>1.2193283982558749</v>
      </c>
      <c r="AT787">
        <v>8.1166047675265141E-2</v>
      </c>
      <c r="AU787">
        <f t="shared" si="12"/>
        <v>2.487086103078064</v>
      </c>
    </row>
    <row r="788" spans="1:47" x14ac:dyDescent="0.3">
      <c r="A788" s="1">
        <v>786</v>
      </c>
      <c r="B788">
        <v>0.4454735491556272</v>
      </c>
      <c r="C788">
        <v>0.29247152869366821</v>
      </c>
      <c r="D788">
        <v>-0.84617594027854348</v>
      </c>
      <c r="E788">
        <v>-0.5560053949829975</v>
      </c>
      <c r="F788">
        <v>0.83116094423190179</v>
      </c>
      <c r="G788">
        <v>-5.4300583177331876E-3</v>
      </c>
      <c r="H788">
        <v>-0.70172025605114907</v>
      </c>
      <c r="I788">
        <v>-0.47289733525060351</v>
      </c>
      <c r="J788">
        <v>-0.53287596357913236</v>
      </c>
      <c r="K788">
        <v>0.64922126136560387</v>
      </c>
      <c r="L788">
        <v>2.1251114170641952</v>
      </c>
      <c r="M788">
        <v>0.42815756971086327</v>
      </c>
      <c r="N788">
        <v>0.1221535287869453</v>
      </c>
      <c r="O788">
        <v>0.95127772778818054</v>
      </c>
      <c r="P788">
        <v>0.14987294554234801</v>
      </c>
      <c r="Q788">
        <v>0.73021403613343994</v>
      </c>
      <c r="R788">
        <v>1.853084942734901</v>
      </c>
      <c r="S788">
        <v>0.28288659096475971</v>
      </c>
      <c r="T788">
        <v>1.3902954141345101</v>
      </c>
      <c r="U788">
        <v>1.96437835488638</v>
      </c>
      <c r="V788">
        <v>0.3129165830580431</v>
      </c>
      <c r="W788">
        <v>0.50912215704874986</v>
      </c>
      <c r="X788">
        <v>0.96676799864984087</v>
      </c>
      <c r="Y788">
        <v>1.021615570839794</v>
      </c>
      <c r="Z788">
        <v>1.327619611763712</v>
      </c>
      <c r="AA788">
        <v>0.56954668359493288</v>
      </c>
      <c r="AB788">
        <v>0.2318580986508996</v>
      </c>
      <c r="AC788">
        <v>5.7053269803889139E-2</v>
      </c>
      <c r="AD788">
        <v>2.5262457090644519</v>
      </c>
      <c r="AE788">
        <v>0.49372578325634631</v>
      </c>
      <c r="AF788">
        <v>0.61368303991340412</v>
      </c>
      <c r="AG788">
        <v>0.13287417014247579</v>
      </c>
      <c r="AH788">
        <v>2.144420767801948</v>
      </c>
      <c r="AI788">
        <v>4.6332628448358733E-2</v>
      </c>
      <c r="AJ788">
        <v>0.50397847004944984</v>
      </c>
      <c r="AK788">
        <v>2.5617839305166519</v>
      </c>
      <c r="AL788">
        <v>0.21254874791314679</v>
      </c>
      <c r="AM788">
        <v>0.73027974577274735</v>
      </c>
      <c r="AN788">
        <v>0.50397847004944984</v>
      </c>
      <c r="AO788">
        <v>2.5617839305166519</v>
      </c>
      <c r="AP788">
        <v>0.21254874791314679</v>
      </c>
      <c r="AQ788">
        <v>0.88570951424269739</v>
      </c>
      <c r="AR788">
        <v>0.76575225758563981</v>
      </c>
      <c r="AS788">
        <v>0.16918229628010081</v>
      </c>
      <c r="AT788">
        <v>1.8423643013793709</v>
      </c>
      <c r="AU788">
        <f t="shared" si="12"/>
        <v>2.5617839305166519</v>
      </c>
    </row>
    <row r="789" spans="1:47" x14ac:dyDescent="0.3">
      <c r="A789" s="1">
        <v>787</v>
      </c>
      <c r="B789">
        <v>0.27650695393405689</v>
      </c>
      <c r="C789">
        <v>0.78602987917413025</v>
      </c>
      <c r="D789">
        <v>0.55290228202785685</v>
      </c>
      <c r="E789">
        <v>0.6937176133171653</v>
      </c>
      <c r="F789">
        <v>0.23489584317512779</v>
      </c>
      <c r="G789">
        <v>-0.68086695898140226</v>
      </c>
      <c r="H789">
        <v>-0.6650562212321951</v>
      </c>
      <c r="I789">
        <v>0.57182250034827087</v>
      </c>
      <c r="J789">
        <v>-0.48033243768853018</v>
      </c>
      <c r="K789">
        <v>1.5213586032502251</v>
      </c>
      <c r="L789">
        <v>0.60371506296614952</v>
      </c>
      <c r="M789">
        <v>0.41909053125221968</v>
      </c>
      <c r="N789">
        <v>1.438136381732366</v>
      </c>
      <c r="O789">
        <v>2.2039938082604809</v>
      </c>
      <c r="P789">
        <v>0.54517533633665383</v>
      </c>
      <c r="Q789">
        <v>0.26354467375803692</v>
      </c>
      <c r="R789">
        <v>0.28924598242956301</v>
      </c>
      <c r="S789">
        <v>2.2546949633585172</v>
      </c>
      <c r="T789">
        <v>0.42316935904545699</v>
      </c>
      <c r="U789">
        <v>0.21284351866000109</v>
      </c>
      <c r="V789">
        <v>0.67909871295254787</v>
      </c>
      <c r="W789">
        <v>0.17434188847227891</v>
      </c>
      <c r="X789">
        <v>2.299415554688653</v>
      </c>
      <c r="Y789">
        <v>0.60275664612399771</v>
      </c>
      <c r="Z789">
        <v>0.41628920435614908</v>
      </c>
      <c r="AA789">
        <v>0.64468545241824882</v>
      </c>
      <c r="AB789">
        <v>1.0141330195055791</v>
      </c>
      <c r="AC789">
        <v>1.421783987014525</v>
      </c>
      <c r="AD789">
        <v>0.86899333082692531</v>
      </c>
      <c r="AE789">
        <v>2.391087099238788</v>
      </c>
      <c r="AF789">
        <v>0.28677722316518611</v>
      </c>
      <c r="AG789">
        <v>0.32461765980601409</v>
      </c>
      <c r="AH789">
        <v>0.14163753448653271</v>
      </c>
      <c r="AI789">
        <v>0.30826526508817292</v>
      </c>
      <c r="AJ789">
        <v>2.1654921780727592</v>
      </c>
      <c r="AK789">
        <v>0.36558804925811328</v>
      </c>
      <c r="AL789">
        <v>0.55205549102596185</v>
      </c>
      <c r="AM789">
        <v>0.1718731292079019</v>
      </c>
      <c r="AN789">
        <v>2.1654921780727592</v>
      </c>
      <c r="AO789">
        <v>0.36558804925811328</v>
      </c>
      <c r="AP789">
        <v>0.55205549102596185</v>
      </c>
      <c r="AQ789">
        <v>0.60618382223052658</v>
      </c>
      <c r="AR789">
        <v>1.498126053843075</v>
      </c>
      <c r="AS789">
        <v>1.0072528648162711</v>
      </c>
      <c r="AT789">
        <v>0.82427273949678936</v>
      </c>
      <c r="AU789">
        <f t="shared" si="12"/>
        <v>2.391087099238788</v>
      </c>
    </row>
    <row r="790" spans="1:47" x14ac:dyDescent="0.3">
      <c r="A790" s="1">
        <v>788</v>
      </c>
      <c r="B790">
        <v>0.15250518320703019</v>
      </c>
      <c r="C790">
        <v>-0.53238444422528675</v>
      </c>
      <c r="D790">
        <v>-0.83265177153592951</v>
      </c>
      <c r="E790">
        <v>-0.29483083500636947</v>
      </c>
      <c r="F790">
        <v>0.77963624784647223</v>
      </c>
      <c r="G790">
        <v>-0.55248719421659109</v>
      </c>
      <c r="H790">
        <v>-0.94330109075757906</v>
      </c>
      <c r="I790">
        <v>-0.32974857784501022</v>
      </c>
      <c r="J790">
        <v>3.8064781422675498E-2</v>
      </c>
      <c r="K790">
        <v>1.454346343871098</v>
      </c>
      <c r="L790">
        <v>0.69458782183458523</v>
      </c>
      <c r="M790">
        <v>1.16969504027242</v>
      </c>
      <c r="N790">
        <v>0.20008421459221429</v>
      </c>
      <c r="O790">
        <v>0.42249022911867767</v>
      </c>
      <c r="P790">
        <v>0.93780294753912086</v>
      </c>
      <c r="Q790">
        <v>0.1378389255199991</v>
      </c>
      <c r="R790">
        <v>1.83247498396592</v>
      </c>
      <c r="S790">
        <v>3.2912773698153042E-2</v>
      </c>
      <c r="T790">
        <v>2.69715965782428</v>
      </c>
      <c r="U790">
        <v>0.52741638094052401</v>
      </c>
      <c r="V790">
        <v>7.3118273680761625E-2</v>
      </c>
      <c r="W790">
        <v>0.99343177393082538</v>
      </c>
      <c r="X790">
        <v>0.23367325189431229</v>
      </c>
      <c r="Y790">
        <v>0.58816004117027232</v>
      </c>
      <c r="Z790">
        <v>1.957939296034906</v>
      </c>
      <c r="AA790">
        <v>1.661512460509154</v>
      </c>
      <c r="AB790">
        <v>0.30121928385135532</v>
      </c>
      <c r="AC790">
        <v>7.9920645408056157E-2</v>
      </c>
      <c r="AD790">
        <v>1.8903932640778629</v>
      </c>
      <c r="AE790">
        <v>1.7328495750289019</v>
      </c>
      <c r="AF790">
        <v>0.9972228564935306</v>
      </c>
      <c r="AG790">
        <v>8.5835308883080441E-3</v>
      </c>
      <c r="AH790">
        <v>0.59195112373297754</v>
      </c>
      <c r="AI790">
        <v>0.12874710007246609</v>
      </c>
      <c r="AJ790">
        <v>1.0983579257526721</v>
      </c>
      <c r="AK790">
        <v>2.3475167514554309</v>
      </c>
      <c r="AL790">
        <v>0.19858258574974749</v>
      </c>
      <c r="AM790">
        <v>1.828683901403215</v>
      </c>
      <c r="AN790">
        <v>1.0983579257526721</v>
      </c>
      <c r="AO790">
        <v>2.3475167514554309</v>
      </c>
      <c r="AP790">
        <v>0.19858258574974749</v>
      </c>
      <c r="AQ790">
        <v>0.1406643056378046</v>
      </c>
      <c r="AR790">
        <v>0.59496241289756679</v>
      </c>
      <c r="AS790">
        <v>1.040439645640729</v>
      </c>
      <c r="AT790">
        <v>1.6238072384853981</v>
      </c>
      <c r="AU790">
        <f t="shared" si="12"/>
        <v>2.69715965782428</v>
      </c>
    </row>
    <row r="791" spans="1:47" x14ac:dyDescent="0.3">
      <c r="A791" s="1">
        <v>789</v>
      </c>
      <c r="B791">
        <v>8.2658783017269116E-2</v>
      </c>
      <c r="C791">
        <v>0.948332213603019</v>
      </c>
      <c r="D791">
        <v>0.30632260483500662</v>
      </c>
      <c r="E791">
        <v>-0.96618842762896173</v>
      </c>
      <c r="F791">
        <v>9.3128872944320262E-4</v>
      </c>
      <c r="G791">
        <v>0.2578353253865277</v>
      </c>
      <c r="H791">
        <v>-0.2442282700794037</v>
      </c>
      <c r="I791">
        <v>0.31727771012805489</v>
      </c>
      <c r="J791">
        <v>-0.91634458952400677</v>
      </c>
      <c r="K791">
        <v>6.3871280261883212E-2</v>
      </c>
      <c r="L791">
        <v>1.998110712978693</v>
      </c>
      <c r="M791">
        <v>1.830930569485268</v>
      </c>
      <c r="N791">
        <v>9.9583708313768671E-2</v>
      </c>
      <c r="O791">
        <v>0.83504236516321373</v>
      </c>
      <c r="P791">
        <v>1.613005140867765</v>
      </c>
      <c r="Q791">
        <v>0.93201692406017145</v>
      </c>
      <c r="R791">
        <v>0.48468928042469661</v>
      </c>
      <c r="S791">
        <v>0.99775078178094123</v>
      </c>
      <c r="T791">
        <v>1.51155885509511</v>
      </c>
      <c r="U791">
        <v>0.90077622288398329</v>
      </c>
      <c r="V791">
        <v>0.38324299465204148</v>
      </c>
      <c r="W791">
        <v>0.46948501641282958</v>
      </c>
      <c r="X791">
        <v>1.592496976827747</v>
      </c>
      <c r="Y791">
        <v>0.79262399053709853</v>
      </c>
      <c r="Z791">
        <v>0.93872287063440119</v>
      </c>
      <c r="AA791">
        <v>1.061097707296879</v>
      </c>
      <c r="AB791">
        <v>0.28313493159232728</v>
      </c>
      <c r="AC791">
        <v>1.384236681421148</v>
      </c>
      <c r="AD791">
        <v>0.93690903778567292</v>
      </c>
      <c r="AE791">
        <v>2.4882771180900871</v>
      </c>
      <c r="AF791">
        <v>2.103251878596402E-2</v>
      </c>
      <c r="AG791">
        <v>4.2942729372060562E-2</v>
      </c>
      <c r="AH791">
        <v>1.241076488163964</v>
      </c>
      <c r="AI791">
        <v>1.526763119106977</v>
      </c>
      <c r="AJ791">
        <v>0.40375115869206002</v>
      </c>
      <c r="AK791">
        <v>0.89407027630975355</v>
      </c>
      <c r="AL791">
        <v>1.0401691564070561</v>
      </c>
      <c r="AM791">
        <v>3.6236782797830942E-2</v>
      </c>
      <c r="AN791">
        <v>0.40375115869206002</v>
      </c>
      <c r="AO791">
        <v>0.89407027630975355</v>
      </c>
      <c r="AP791">
        <v>1.0401691564070561</v>
      </c>
      <c r="AQ791">
        <v>1.4923889137680331</v>
      </c>
      <c r="AR791">
        <v>0.97485568553609081</v>
      </c>
      <c r="AS791">
        <v>0.85597091605303632</v>
      </c>
      <c r="AT791">
        <v>0.34216284273886732</v>
      </c>
      <c r="AU791">
        <f t="shared" si="12"/>
        <v>2.4882771180900871</v>
      </c>
    </row>
    <row r="792" spans="1:47" x14ac:dyDescent="0.3">
      <c r="A792" s="1">
        <v>790</v>
      </c>
      <c r="B792">
        <v>-0.95140793422278758</v>
      </c>
      <c r="C792">
        <v>-0.30420623450743661</v>
      </c>
      <c r="D792">
        <v>4.7765150316250699E-2</v>
      </c>
      <c r="E792">
        <v>-0.11816124818092121</v>
      </c>
      <c r="F792">
        <v>0.2174179345011629</v>
      </c>
      <c r="G792">
        <v>-0.96890007801918054</v>
      </c>
      <c r="H792">
        <v>-0.2843604440252791</v>
      </c>
      <c r="I792">
        <v>0.92746321147744404</v>
      </c>
      <c r="J792">
        <v>0.24279853630055359</v>
      </c>
      <c r="K792">
        <v>1.591193351412308</v>
      </c>
      <c r="L792">
        <v>0.92003498604813982</v>
      </c>
      <c r="M792">
        <v>0.54794501339510937</v>
      </c>
      <c r="N792">
        <v>0.74645838603559267</v>
      </c>
      <c r="O792">
        <v>5.2903954068277408E-2</v>
      </c>
      <c r="P792">
        <v>1.7543816137447961</v>
      </c>
      <c r="Q792">
        <v>2.0862344107391402</v>
      </c>
      <c r="R792">
        <v>8.788824166106346E-2</v>
      </c>
      <c r="S792">
        <v>0.92987692832915758</v>
      </c>
      <c r="T792">
        <v>1.4427590967115289</v>
      </c>
      <c r="U792">
        <v>1.1034535283417051</v>
      </c>
      <c r="V792">
        <v>0.39951075869433039</v>
      </c>
      <c r="W792">
        <v>2.4674378242329471</v>
      </c>
      <c r="X792">
        <v>4.3790513227500827E-2</v>
      </c>
      <c r="Y792">
        <v>4.0989322631860281E-3</v>
      </c>
      <c r="Z792">
        <v>1.2903044671675159</v>
      </c>
      <c r="AA792">
        <v>1.43080176423237</v>
      </c>
      <c r="AB792">
        <v>0.3764838035807041</v>
      </c>
      <c r="AC792">
        <v>1.0407349922637641</v>
      </c>
      <c r="AD792">
        <v>0.95761117681431274</v>
      </c>
      <c r="AE792">
        <v>0.42822359098570462</v>
      </c>
      <c r="AF792">
        <v>0.94110575936807628</v>
      </c>
      <c r="AG792">
        <v>0.81829036295431035</v>
      </c>
      <c r="AH792">
        <v>1.5222331326016849</v>
      </c>
      <c r="AI792">
        <v>1.112566969182482</v>
      </c>
      <c r="AJ792">
        <v>1.3110803418229651</v>
      </c>
      <c r="AK792">
        <v>0.3075235847700809</v>
      </c>
      <c r="AL792">
        <v>0.97868195013424897</v>
      </c>
      <c r="AM792">
        <v>1.6142203065259351</v>
      </c>
      <c r="AN792">
        <v>1.3110803418229651</v>
      </c>
      <c r="AO792">
        <v>0.3075235847700809</v>
      </c>
      <c r="AP792">
        <v>0.97868195013424897</v>
      </c>
      <c r="AQ792">
        <v>6.6817468341127256E-2</v>
      </c>
      <c r="AR792">
        <v>1.436146818694908</v>
      </c>
      <c r="AS792">
        <v>2.3565797602983412</v>
      </c>
      <c r="AT792">
        <v>1.6056264742345751E-2</v>
      </c>
      <c r="AU792">
        <f t="shared" si="12"/>
        <v>2.4674378242329471</v>
      </c>
    </row>
    <row r="793" spans="1:47" x14ac:dyDescent="0.3">
      <c r="A793" s="1">
        <v>791</v>
      </c>
      <c r="B793">
        <v>-0.89987149297025093</v>
      </c>
      <c r="C793">
        <v>-1.964198948978579E-2</v>
      </c>
      <c r="D793">
        <v>-0.43571262133242772</v>
      </c>
      <c r="E793">
        <v>0.25520910916898643</v>
      </c>
      <c r="F793">
        <v>-0.83382666959567875</v>
      </c>
      <c r="G793">
        <v>-0.48949095565510847</v>
      </c>
      <c r="H793">
        <v>0.35369422774009851</v>
      </c>
      <c r="I793">
        <v>0.55167678700472933</v>
      </c>
      <c r="J793">
        <v>-0.75534966468746978</v>
      </c>
      <c r="K793">
        <v>0.16952229630462851</v>
      </c>
      <c r="L793">
        <v>2.0085492612247018</v>
      </c>
      <c r="M793">
        <v>1.4588470639071569</v>
      </c>
      <c r="N793">
        <v>0.30161194305377281</v>
      </c>
      <c r="O793">
        <v>0.59088404947858397</v>
      </c>
      <c r="P793">
        <v>2.0802841791267741</v>
      </c>
      <c r="Q793">
        <v>0.69844071812394537</v>
      </c>
      <c r="R793">
        <v>0.22987702515170119</v>
      </c>
      <c r="S793">
        <v>0.79969032476278368</v>
      </c>
      <c r="T793">
        <v>0.11101889688164319</v>
      </c>
      <c r="U793">
        <v>0.9072469934081453</v>
      </c>
      <c r="V793">
        <v>1.7393882570934289</v>
      </c>
      <c r="W793">
        <v>1.117496041724668</v>
      </c>
      <c r="X793">
        <v>0.72153092319540579</v>
      </c>
      <c r="Y793">
        <v>2.5141511264362589E-2</v>
      </c>
      <c r="Z793">
        <v>1.785600518225293</v>
      </c>
      <c r="AA793">
        <v>0.2265402218751105</v>
      </c>
      <c r="AB793">
        <v>2.4446280067302468</v>
      </c>
      <c r="AC793">
        <v>0.86581430858519459</v>
      </c>
      <c r="AD793">
        <v>6.2503434690451831E-2</v>
      </c>
      <c r="AE793">
        <v>0.8516718408699856</v>
      </c>
      <c r="AF793">
        <v>1.762381062514413</v>
      </c>
      <c r="AG793">
        <v>0.2123977541599015</v>
      </c>
      <c r="AH793">
        <v>0.61974350952538237</v>
      </c>
      <c r="AI793">
        <v>0.77660011969132325</v>
      </c>
      <c r="AJ793">
        <v>0.3806350011620615</v>
      </c>
      <c r="AK793">
        <v>1.9944067935094929</v>
      </c>
      <c r="AL793">
        <v>0.18366476401983731</v>
      </c>
      <c r="AM793">
        <v>0.87476204594144613</v>
      </c>
      <c r="AN793">
        <v>0.3806350011620615</v>
      </c>
      <c r="AO793">
        <v>1.9944067935094929</v>
      </c>
      <c r="AP793">
        <v>0.18366476401983731</v>
      </c>
      <c r="AQ793">
        <v>1.6291173558588109E-2</v>
      </c>
      <c r="AR793">
        <v>2.6303440769429862</v>
      </c>
      <c r="AS793">
        <v>0.54800859162331073</v>
      </c>
      <c r="AT793">
        <v>0.1406628362578298</v>
      </c>
      <c r="AU793">
        <f t="shared" si="12"/>
        <v>2.6303440769429862</v>
      </c>
    </row>
    <row r="794" spans="1:47" x14ac:dyDescent="0.3">
      <c r="A794" s="1">
        <v>792</v>
      </c>
      <c r="B794">
        <v>-0.48101498562185419</v>
      </c>
      <c r="C794">
        <v>-0.86722226598188557</v>
      </c>
      <c r="D794">
        <v>0.12864728909872469</v>
      </c>
      <c r="E794">
        <v>0.63445321336453075</v>
      </c>
      <c r="F794">
        <v>-0.44559999286512242</v>
      </c>
      <c r="G794">
        <v>-0.63159303860161697</v>
      </c>
      <c r="H794">
        <v>-0.60505677721898776</v>
      </c>
      <c r="I794">
        <v>0.22218503042249821</v>
      </c>
      <c r="J794">
        <v>-0.76455222751459229</v>
      </c>
      <c r="K794">
        <v>0.26818404537408658</v>
      </c>
      <c r="L794">
        <v>2.428290457833393</v>
      </c>
      <c r="M794">
        <v>0.57506050085943961</v>
      </c>
      <c r="N794">
        <v>0.19735405986062299</v>
      </c>
      <c r="O794">
        <v>0.91367855544301824</v>
      </c>
      <c r="P794">
        <v>1.618413948489277</v>
      </c>
      <c r="Q794">
        <v>0.6068020999576651</v>
      </c>
      <c r="R794">
        <v>0.61252244948349255</v>
      </c>
      <c r="S794">
        <v>0.55258193114666632</v>
      </c>
      <c r="T794">
        <v>0.92456802261965543</v>
      </c>
      <c r="U794">
        <v>2.07306258654735</v>
      </c>
      <c r="V794">
        <v>8.1323476386129134E-2</v>
      </c>
      <c r="W794">
        <v>2.1754790592452262</v>
      </c>
      <c r="X794">
        <v>0.52099544396225372</v>
      </c>
      <c r="Y794">
        <v>3.3355335635418541E-3</v>
      </c>
      <c r="Z794">
        <v>0.76907902715652088</v>
      </c>
      <c r="AA794">
        <v>0.192872246227525</v>
      </c>
      <c r="AB794">
        <v>0.51186314681873402</v>
      </c>
      <c r="AC794">
        <v>1.9792712794541589</v>
      </c>
      <c r="AD794">
        <v>0.75994673001300117</v>
      </c>
      <c r="AE794">
        <v>0.24816228105392971</v>
      </c>
      <c r="AF794">
        <v>1.725312234820251</v>
      </c>
      <c r="AG794">
        <v>1.5382367521727041</v>
      </c>
      <c r="AH794">
        <v>0.45350235798851612</v>
      </c>
      <c r="AI794">
        <v>0.63838858714207769</v>
      </c>
      <c r="AJ794">
        <v>1.016095028140894</v>
      </c>
      <c r="AK794">
        <v>0.69718145943316379</v>
      </c>
      <c r="AL794">
        <v>1.462924953026143</v>
      </c>
      <c r="AM794">
        <v>0.1623556250585183</v>
      </c>
      <c r="AN794">
        <v>1.016095028140894</v>
      </c>
      <c r="AO794">
        <v>0.69718145943316379</v>
      </c>
      <c r="AP794">
        <v>1.462924953026143</v>
      </c>
      <c r="AQ794">
        <v>9.0455773529648731E-2</v>
      </c>
      <c r="AR794">
        <v>2.0639302894038298</v>
      </c>
      <c r="AS794">
        <v>0.35637415135559952</v>
      </c>
      <c r="AT794">
        <v>0.72836024282858858</v>
      </c>
      <c r="AU794">
        <f t="shared" si="12"/>
        <v>2.428290457833393</v>
      </c>
    </row>
    <row r="795" spans="1:47" x14ac:dyDescent="0.3">
      <c r="A795" s="1">
        <v>793</v>
      </c>
      <c r="B795">
        <v>6.3235114779082058E-2</v>
      </c>
      <c r="C795">
        <v>-0.5930777969231753</v>
      </c>
      <c r="D795">
        <v>0.8026581134303874</v>
      </c>
      <c r="E795">
        <v>-0.41915016403016692</v>
      </c>
      <c r="F795">
        <v>-0.7456784501103928</v>
      </c>
      <c r="G795">
        <v>-0.5179544275652509</v>
      </c>
      <c r="H795">
        <v>0.90571212879830643</v>
      </c>
      <c r="I795">
        <v>-0.30368137222706859</v>
      </c>
      <c r="J795">
        <v>-0.29574171824401768</v>
      </c>
      <c r="K795">
        <v>0.20331439606386739</v>
      </c>
      <c r="L795">
        <v>0.85637096822431913</v>
      </c>
      <c r="M795">
        <v>0.50851570243830235</v>
      </c>
      <c r="N795">
        <v>1.821141525842817</v>
      </c>
      <c r="O795">
        <v>0.96469749174455344</v>
      </c>
      <c r="P795">
        <v>0.76708896467438537</v>
      </c>
      <c r="Q795">
        <v>1.6765275902467229</v>
      </c>
      <c r="R795">
        <v>0.1976815929441125</v>
      </c>
      <c r="S795">
        <v>1.8143706037929811E-2</v>
      </c>
      <c r="T795">
        <v>0.437304339052354</v>
      </c>
      <c r="U795">
        <v>2.659368788029207</v>
      </c>
      <c r="V795">
        <v>0.13210303267791901</v>
      </c>
      <c r="W795">
        <v>0.67955081888128177</v>
      </c>
      <c r="X795">
        <v>1.739236183169468</v>
      </c>
      <c r="Y795">
        <v>1.258343668273495</v>
      </c>
      <c r="Z795">
        <v>5.4282155131019583E-2</v>
      </c>
      <c r="AA795">
        <v>2.067347075251794</v>
      </c>
      <c r="AB795">
        <v>0.33556061883285471</v>
      </c>
      <c r="AC795">
        <v>0.12945258809701671</v>
      </c>
      <c r="AD795">
        <v>1.3493934092055939</v>
      </c>
      <c r="AE795">
        <v>0.20164066252416121</v>
      </c>
      <c r="AF795">
        <v>0.21751997049026289</v>
      </c>
      <c r="AG795">
        <v>1.9951590008246489</v>
      </c>
      <c r="AH795">
        <v>0.79631281988247637</v>
      </c>
      <c r="AI795">
        <v>4.4564886884815358E-2</v>
      </c>
      <c r="AJ795">
        <v>2.3742221151659351</v>
      </c>
      <c r="AK795">
        <v>0.92855904265146383</v>
      </c>
      <c r="AL795">
        <v>0.2755024704910119</v>
      </c>
      <c r="AM795">
        <v>0.26434925544690641</v>
      </c>
      <c r="AN795">
        <v>2.3742221151659351</v>
      </c>
      <c r="AO795">
        <v>0.92855904265146383</v>
      </c>
      <c r="AP795">
        <v>0.2755024704910119</v>
      </c>
      <c r="AQ795">
        <v>1.2715725316586941</v>
      </c>
      <c r="AR795">
        <v>1.2556932236925931</v>
      </c>
      <c r="AS795">
        <v>0.82714711301622834</v>
      </c>
      <c r="AT795">
        <v>0.37169906792594448</v>
      </c>
      <c r="AU795">
        <f t="shared" si="12"/>
        <v>2.659368788029207</v>
      </c>
    </row>
    <row r="796" spans="1:47" x14ac:dyDescent="0.3">
      <c r="A796" s="1">
        <v>794</v>
      </c>
      <c r="B796">
        <v>-3.420165033495981E-2</v>
      </c>
      <c r="C796">
        <v>0.85314470281002464</v>
      </c>
      <c r="D796">
        <v>-0.52055197932728969</v>
      </c>
      <c r="E796">
        <v>-0.9144353948340761</v>
      </c>
      <c r="F796">
        <v>0.18346273004465649</v>
      </c>
      <c r="G796">
        <v>0.36076215899011421</v>
      </c>
      <c r="H796">
        <v>0.40328421217425869</v>
      </c>
      <c r="I796">
        <v>0.4883498159636756</v>
      </c>
      <c r="J796">
        <v>0.77387098502220131</v>
      </c>
      <c r="K796">
        <v>0.27895507240366779</v>
      </c>
      <c r="L796">
        <v>1.916841177353797</v>
      </c>
      <c r="M796">
        <v>1.618319017934404</v>
      </c>
      <c r="N796">
        <v>0.15637368835556489</v>
      </c>
      <c r="O796">
        <v>1.8299511834864399</v>
      </c>
      <c r="P796">
        <v>0.7204439241619407</v>
      </c>
      <c r="Q796">
        <v>6.7322906851632058E-2</v>
      </c>
      <c r="R796">
        <v>1.0400235648362921</v>
      </c>
      <c r="S796">
        <v>0.1552932945372773</v>
      </c>
      <c r="T796">
        <v>0.50989215242819252</v>
      </c>
      <c r="U796">
        <v>1.9179215711720849</v>
      </c>
      <c r="V796">
        <v>0.82947179310254371</v>
      </c>
      <c r="W796">
        <v>0.73387744868564786</v>
      </c>
      <c r="X796">
        <v>0.90400865626448179</v>
      </c>
      <c r="Y796">
        <v>4.2876749929498534E-3</v>
      </c>
      <c r="Z796">
        <v>1.778980381282919</v>
      </c>
      <c r="AA796">
        <v>0.92534040251019212</v>
      </c>
      <c r="AB796">
        <v>0.18416685681430689</v>
      </c>
      <c r="AC796">
        <v>1.6635055261887901</v>
      </c>
      <c r="AD796">
        <v>0.69080486820413012</v>
      </c>
      <c r="AE796">
        <v>4.7071554424209183E-2</v>
      </c>
      <c r="AF796">
        <v>0.61811389254126059</v>
      </c>
      <c r="AG796">
        <v>2.6359174831231909</v>
      </c>
      <c r="AH796">
        <v>0.1114758811514375</v>
      </c>
      <c r="AI796">
        <v>0.81603826857883655</v>
      </c>
      <c r="AJ796">
        <v>0.64590706100000261</v>
      </c>
      <c r="AK796">
        <v>0.20626409674079821</v>
      </c>
      <c r="AL796">
        <v>1.989532153016667</v>
      </c>
      <c r="AM796">
        <v>0.92426000869190461</v>
      </c>
      <c r="AN796">
        <v>0.64590706100000261</v>
      </c>
      <c r="AO796">
        <v>0.20626409674079821</v>
      </c>
      <c r="AP796">
        <v>1.989532153016667</v>
      </c>
      <c r="AQ796">
        <v>0.25870371997624508</v>
      </c>
      <c r="AR796">
        <v>0.82974605809329649</v>
      </c>
      <c r="AS796">
        <v>1.0849213720404189</v>
      </c>
      <c r="AT796">
        <v>1.439520229931335</v>
      </c>
      <c r="AU796">
        <f t="shared" si="12"/>
        <v>2.6359174831231909</v>
      </c>
    </row>
    <row r="797" spans="1:47" x14ac:dyDescent="0.3">
      <c r="A797" s="1">
        <v>795</v>
      </c>
      <c r="B797">
        <v>-0.16609482606961801</v>
      </c>
      <c r="C797">
        <v>0.90848390521472</v>
      </c>
      <c r="D797">
        <v>0.38349641813022878</v>
      </c>
      <c r="E797">
        <v>0.38115458234802729</v>
      </c>
      <c r="F797">
        <v>0.41781876076956681</v>
      </c>
      <c r="G797">
        <v>-0.82471126311217824</v>
      </c>
      <c r="H797">
        <v>-0.90946890716945628</v>
      </c>
      <c r="I797">
        <v>9.1911432801197457E-3</v>
      </c>
      <c r="J797">
        <v>-0.41567033786066537</v>
      </c>
      <c r="K797">
        <v>0.70572490072356253</v>
      </c>
      <c r="L797">
        <v>0.77905325756664145</v>
      </c>
      <c r="M797">
        <v>0.27560538816674379</v>
      </c>
      <c r="N797">
        <v>1.8735520744019321</v>
      </c>
      <c r="O797">
        <v>1.423267437520817</v>
      </c>
      <c r="P797">
        <v>0.98846425339959465</v>
      </c>
      <c r="Q797">
        <v>0.99314792496399762</v>
      </c>
      <c r="R797">
        <v>0.1060345634356958</v>
      </c>
      <c r="S797">
        <v>2.5345103472266941</v>
      </c>
      <c r="T797">
        <v>4.9450299463203673E-2</v>
      </c>
      <c r="U797">
        <v>0.1180949847418797</v>
      </c>
      <c r="V797">
        <v>0.9318799894271026</v>
      </c>
      <c r="W797">
        <v>0.176270971304474</v>
      </c>
      <c r="X797">
        <v>1.6610491295946781</v>
      </c>
      <c r="Y797">
        <v>1.974856495173674</v>
      </c>
      <c r="Z797">
        <v>0.1743009673950015</v>
      </c>
      <c r="AA797">
        <v>0.27639697724818002</v>
      </c>
      <c r="AB797">
        <v>0.71120016136940167</v>
      </c>
      <c r="AC797">
        <v>1.8747304892299681</v>
      </c>
      <c r="AD797">
        <v>0.77554800083027498</v>
      </c>
      <c r="AE797">
        <v>1.7168418044857341</v>
      </c>
      <c r="AF797">
        <v>0.86711884220416358</v>
      </c>
      <c r="AG797">
        <v>0.1185082925039455</v>
      </c>
      <c r="AH797">
        <v>0.93146668166503688</v>
      </c>
      <c r="AI797">
        <v>0.1196867073319819</v>
      </c>
      <c r="AJ797">
        <v>1.7176333935671699</v>
      </c>
      <c r="AK797">
        <v>0.93694194231087602</v>
      </c>
      <c r="AL797">
        <v>0.8636135854677971</v>
      </c>
      <c r="AM797">
        <v>0.93735525007294185</v>
      </c>
      <c r="AN797">
        <v>1.7176333935671699</v>
      </c>
      <c r="AO797">
        <v>0.93694194231087602</v>
      </c>
      <c r="AP797">
        <v>0.8636135854677971</v>
      </c>
      <c r="AQ797">
        <v>1.7968978798173722E-2</v>
      </c>
      <c r="AR797">
        <v>0.83175398348339658</v>
      </c>
      <c r="AS797">
        <v>0.83605082930119923</v>
      </c>
      <c r="AT797">
        <v>1.6490092184622911</v>
      </c>
      <c r="AU797">
        <f t="shared" si="12"/>
        <v>2.5345103472266941</v>
      </c>
    </row>
    <row r="798" spans="1:47" x14ac:dyDescent="0.3">
      <c r="A798" s="1">
        <v>796</v>
      </c>
      <c r="B798">
        <v>0.60939811686034973</v>
      </c>
      <c r="C798">
        <v>0.69358365345390549</v>
      </c>
      <c r="D798">
        <v>-0.3841557637581306</v>
      </c>
      <c r="E798">
        <v>0.79143607890589296</v>
      </c>
      <c r="F798">
        <v>-0.56119989581830787</v>
      </c>
      <c r="G798">
        <v>0.24224700192073709</v>
      </c>
      <c r="H798">
        <v>4.7569613968624927E-2</v>
      </c>
      <c r="I798">
        <v>0.45165959814339612</v>
      </c>
      <c r="J798">
        <v>0.89092128677668403</v>
      </c>
      <c r="K798">
        <v>2.6556177450384562</v>
      </c>
      <c r="L798">
        <v>4.9654204409945613E-2</v>
      </c>
      <c r="M798">
        <v>0.1460506464940293</v>
      </c>
      <c r="N798">
        <v>0.31442171968114091</v>
      </c>
      <c r="O798">
        <v>0.77443143008737503</v>
      </c>
      <c r="P798">
        <v>0.32394672388293672</v>
      </c>
      <c r="Q798">
        <v>2.02723696144511</v>
      </c>
      <c r="R798">
        <v>4.0129200208149828E-2</v>
      </c>
      <c r="S798">
        <v>0.49401900804327009</v>
      </c>
      <c r="T798">
        <v>1.1128747874348199</v>
      </c>
      <c r="U798">
        <v>0.75878652331446528</v>
      </c>
      <c r="V798">
        <v>1.396692311109607</v>
      </c>
      <c r="W798">
        <v>0.89889178613948417</v>
      </c>
      <c r="X798">
        <v>1.7070717544890259</v>
      </c>
      <c r="Y798">
        <v>0.41504367551846522</v>
      </c>
      <c r="Z798">
        <v>0.58341474870557675</v>
      </c>
      <c r="AA798">
        <v>0.61810931970584004</v>
      </c>
      <c r="AB798">
        <v>1.068594025910278</v>
      </c>
      <c r="AC798">
        <v>1.9320447813637891</v>
      </c>
      <c r="AD798">
        <v>5.5062979873171318E-2</v>
      </c>
      <c r="AE798">
        <v>0.1298337989375131</v>
      </c>
      <c r="AF798">
        <v>0.7486895783290628</v>
      </c>
      <c r="AG798">
        <v>2.420320302132116</v>
      </c>
      <c r="AH798">
        <v>0.26484146770804412</v>
      </c>
      <c r="AI798">
        <v>0.17385380108718609</v>
      </c>
      <c r="AJ798">
        <v>0.63432616726235624</v>
      </c>
      <c r="AK798">
        <v>1.8518651868362219</v>
      </c>
      <c r="AL798">
        <v>0.85340676261217963</v>
      </c>
      <c r="AM798">
        <v>0.19033140801857121</v>
      </c>
      <c r="AN798">
        <v>0.63432616726235624</v>
      </c>
      <c r="AO798">
        <v>1.8518651868362219</v>
      </c>
      <c r="AP798">
        <v>0.85340676261217963</v>
      </c>
      <c r="AQ798">
        <v>0.75821458253085872</v>
      </c>
      <c r="AR798">
        <v>0.12030879473571721</v>
      </c>
      <c r="AS798">
        <v>0.53913398718103511</v>
      </c>
      <c r="AT798">
        <v>2.1460277826591252</v>
      </c>
      <c r="AU798">
        <f t="shared" si="12"/>
        <v>2.6556177450384562</v>
      </c>
    </row>
    <row r="799" spans="1:47" x14ac:dyDescent="0.3">
      <c r="A799" s="1">
        <v>797</v>
      </c>
      <c r="B799">
        <v>0.90336618898486631</v>
      </c>
      <c r="C799">
        <v>7.025872555734497E-2</v>
      </c>
      <c r="D799">
        <v>0.42307592708876302</v>
      </c>
      <c r="E799">
        <v>-0.15328015476540119</v>
      </c>
      <c r="F799">
        <v>-0.86843871199643297</v>
      </c>
      <c r="G799">
        <v>0.47150757964328782</v>
      </c>
      <c r="H799">
        <v>-0.40054303483402781</v>
      </c>
      <c r="I799">
        <v>0.49079314888151598</v>
      </c>
      <c r="J799">
        <v>0.77374890129609408</v>
      </c>
      <c r="K799">
        <v>1.6887834717732431</v>
      </c>
      <c r="L799">
        <v>0.25846635731117962</v>
      </c>
      <c r="M799">
        <v>0.18861140333431289</v>
      </c>
      <c r="N799">
        <v>1.8548263301893551</v>
      </c>
      <c r="O799">
        <v>0.70165438166494021</v>
      </c>
      <c r="P799">
        <v>1.951229850482318</v>
      </c>
      <c r="Q799">
        <v>0.79851768677398993</v>
      </c>
      <c r="R799">
        <v>0.16206283701821669</v>
      </c>
      <c r="S799">
        <v>0.8466116389936128</v>
      </c>
      <c r="T799">
        <v>1.8332809442858291</v>
      </c>
      <c r="U799">
        <v>0.74974833388456308</v>
      </c>
      <c r="V799">
        <v>4.4113930821727099E-2</v>
      </c>
      <c r="W799">
        <v>8.2288730826667544E-2</v>
      </c>
      <c r="X799">
        <v>1.8649610982577549</v>
      </c>
      <c r="Y799">
        <v>0.92335757747500957</v>
      </c>
      <c r="Z799">
        <v>0.74285734938003301</v>
      </c>
      <c r="AA799">
        <v>0.15215017994350741</v>
      </c>
      <c r="AB799">
        <v>2.5007340522037511</v>
      </c>
      <c r="AC799">
        <v>0.85349612835816968</v>
      </c>
      <c r="AD799">
        <v>0.107084395434037</v>
      </c>
      <c r="AE799">
        <v>0.21037890023152989</v>
      </c>
      <c r="AF799">
        <v>0.77629040506068603</v>
      </c>
      <c r="AG799">
        <v>0.91172484864619208</v>
      </c>
      <c r="AH799">
        <v>1.6173592517090281</v>
      </c>
      <c r="AI799">
        <v>1.913055050477378</v>
      </c>
      <c r="AJ799">
        <v>0.13038268304629039</v>
      </c>
      <c r="AK799">
        <v>0.80540867127852001</v>
      </c>
      <c r="AL799">
        <v>0.62490844318354344</v>
      </c>
      <c r="AM799">
        <v>0.85606451125223515</v>
      </c>
      <c r="AN799">
        <v>0.13038268304629039</v>
      </c>
      <c r="AO799">
        <v>0.80540867127852001</v>
      </c>
      <c r="AP799">
        <v>0.62490844318354344</v>
      </c>
      <c r="AQ799">
        <v>0.67988688476772319</v>
      </c>
      <c r="AR799">
        <v>0.1139753799385671</v>
      </c>
      <c r="AS799">
        <v>7.5404241462110555E-2</v>
      </c>
      <c r="AT799">
        <v>2.6044883418173308</v>
      </c>
      <c r="AU799">
        <f t="shared" si="12"/>
        <v>2.6044883418173308</v>
      </c>
    </row>
    <row r="800" spans="1:47" x14ac:dyDescent="0.3">
      <c r="A800" s="1">
        <v>798</v>
      </c>
      <c r="B800">
        <v>-0.97824316845761849</v>
      </c>
      <c r="C800">
        <v>-0.1885736794195049</v>
      </c>
      <c r="D800">
        <v>8.6488558758892636E-2</v>
      </c>
      <c r="E800">
        <v>-0.1370773354048993</v>
      </c>
      <c r="F800">
        <v>0.27458907714534031</v>
      </c>
      <c r="G800">
        <v>-0.95174084856685837</v>
      </c>
      <c r="H800">
        <v>0.15572446013485941</v>
      </c>
      <c r="I800">
        <v>-0.94288960443026437</v>
      </c>
      <c r="J800">
        <v>-0.29446406635283462</v>
      </c>
      <c r="K800">
        <v>1.5784832604273631</v>
      </c>
      <c r="L800">
        <v>0.75515043532688386</v>
      </c>
      <c r="M800">
        <v>0.65215774729767262</v>
      </c>
      <c r="N800">
        <v>0.92718123077855463</v>
      </c>
      <c r="O800">
        <v>7.7091096536766823E-2</v>
      </c>
      <c r="P800">
        <v>1.7064181228606849</v>
      </c>
      <c r="Q800">
        <v>2.1535499111882692</v>
      </c>
      <c r="R800">
        <v>2.4086456755246569E-2</v>
      </c>
      <c r="S800">
        <v>1.124244805051587</v>
      </c>
      <c r="T800">
        <v>1.328415046372811</v>
      </c>
      <c r="U800">
        <v>0.95221400959991553</v>
      </c>
      <c r="V800">
        <v>0.40208953324312058</v>
      </c>
      <c r="W800">
        <v>6.8202783311999804E-2</v>
      </c>
      <c r="X800">
        <v>2.2654309124422469</v>
      </c>
      <c r="Y800">
        <v>1.576834633333519</v>
      </c>
      <c r="Z800">
        <v>2.504344742708664E-3</v>
      </c>
      <c r="AA800">
        <v>0.44156608321103202</v>
      </c>
      <c r="AB800">
        <v>1.34194313618642</v>
      </c>
      <c r="AC800">
        <v>1.203471333434486</v>
      </c>
      <c r="AD800">
        <v>0.92599212099853578</v>
      </c>
      <c r="AE800">
        <v>0.7505106587380419</v>
      </c>
      <c r="AF800">
        <v>0.5463404174168176</v>
      </c>
      <c r="AG800">
        <v>1.5124159089614959</v>
      </c>
      <c r="AH800">
        <v>0.9622914326047014</v>
      </c>
      <c r="AI800">
        <v>1.2361258063055649</v>
      </c>
      <c r="AJ800">
        <v>0.96110232282468266</v>
      </c>
      <c r="AK800">
        <v>1.1988315568456449</v>
      </c>
      <c r="AL800">
        <v>0.37549873174516551</v>
      </c>
      <c r="AM800">
        <v>0.63862965748406375</v>
      </c>
      <c r="AN800">
        <v>0.96110232282468266</v>
      </c>
      <c r="AO800">
        <v>1.1988315568456449</v>
      </c>
      <c r="AP800">
        <v>0.37549873174516551</v>
      </c>
      <c r="AQ800">
        <v>1.325577309498948</v>
      </c>
      <c r="AR800">
        <v>2.8726233344088251E-2</v>
      </c>
      <c r="AS800">
        <v>1.1023745070900259E-2</v>
      </c>
      <c r="AT800">
        <v>2.4636835964952981</v>
      </c>
      <c r="AU800">
        <f t="shared" si="12"/>
        <v>2.4636835964952981</v>
      </c>
    </row>
    <row r="801" spans="1:47" x14ac:dyDescent="0.3">
      <c r="A801" s="1">
        <v>799</v>
      </c>
      <c r="B801">
        <v>0.51711916320143936</v>
      </c>
      <c r="C801">
        <v>0.42462392226528461</v>
      </c>
      <c r="D801">
        <v>0.74315697917054513</v>
      </c>
      <c r="E801">
        <v>-0.3654554929154053</v>
      </c>
      <c r="F801">
        <v>0.89467585105073488</v>
      </c>
      <c r="G801">
        <v>-0.25689959954153652</v>
      </c>
      <c r="H801">
        <v>-0.77397031838940855</v>
      </c>
      <c r="I801">
        <v>-0.1387430941945908</v>
      </c>
      <c r="J801">
        <v>0.61783517224702333</v>
      </c>
      <c r="K801">
        <v>0.31838825849941621</v>
      </c>
      <c r="L801">
        <v>2.201874429432864</v>
      </c>
      <c r="M801">
        <v>0.62171559907148444</v>
      </c>
      <c r="N801">
        <v>0.43672511719917478</v>
      </c>
      <c r="O801">
        <v>1.151720248998116</v>
      </c>
      <c r="P801">
        <v>1.368832035745853</v>
      </c>
      <c r="Q801">
        <v>0.84839290842604753</v>
      </c>
      <c r="R801">
        <v>0.39631727648783599</v>
      </c>
      <c r="S801">
        <v>2.3193563520281009</v>
      </c>
      <c r="T801">
        <v>1.620545084355823E-2</v>
      </c>
      <c r="U801">
        <v>0.31924319460393791</v>
      </c>
      <c r="V801">
        <v>0.95630930841445916</v>
      </c>
      <c r="W801">
        <v>0.30651586127190622</v>
      </c>
      <c r="X801">
        <v>1.5769703096615419</v>
      </c>
      <c r="Y801">
        <v>0.82021817164784461</v>
      </c>
      <c r="Z801">
        <v>1.0052086535201541</v>
      </c>
      <c r="AA801">
        <v>0.13152934826444729</v>
      </c>
      <c r="AB801">
        <v>2.6520816330084158</v>
      </c>
      <c r="AC801">
        <v>0.38217296211149099</v>
      </c>
      <c r="AD801">
        <v>6.9902669826720554E-2</v>
      </c>
      <c r="AE801">
        <v>0.41120263499421539</v>
      </c>
      <c r="AF801">
        <v>1.9243591678774441</v>
      </c>
      <c r="AG801">
        <v>0.16055902114717191</v>
      </c>
      <c r="AH801">
        <v>0.79762513495769305</v>
      </c>
      <c r="AI801">
        <v>0.1060068660594881</v>
      </c>
      <c r="AJ801">
        <v>1.164447582330147</v>
      </c>
      <c r="AK801">
        <v>2.172844756550139</v>
      </c>
      <c r="AL801">
        <v>0.34741793138214072</v>
      </c>
      <c r="AM801">
        <v>2.014160583093374</v>
      </c>
      <c r="AN801">
        <v>1.164447582330147</v>
      </c>
      <c r="AO801">
        <v>2.172844756550139</v>
      </c>
      <c r="AP801">
        <v>0.34741793138214072</v>
      </c>
      <c r="AQ801">
        <v>0.1188020149324157</v>
      </c>
      <c r="AR801">
        <v>1.394354517950813</v>
      </c>
      <c r="AS801">
        <v>1.6306675286447041</v>
      </c>
      <c r="AT801">
        <v>0.67248337253983881</v>
      </c>
      <c r="AU801">
        <f t="shared" si="12"/>
        <v>2.6520816330084158</v>
      </c>
    </row>
    <row r="802" spans="1:47" x14ac:dyDescent="0.3">
      <c r="A802" s="1">
        <v>800</v>
      </c>
      <c r="B802">
        <v>0.16681264867009721</v>
      </c>
      <c r="C802">
        <v>-0.35074539376807601</v>
      </c>
      <c r="D802">
        <v>-0.92149400920143998</v>
      </c>
      <c r="E802">
        <v>-0.61060464171109574</v>
      </c>
      <c r="F802">
        <v>-0.77055846827055741</v>
      </c>
      <c r="G802">
        <v>0.1827610967831953</v>
      </c>
      <c r="H802">
        <v>0.77416762510746373</v>
      </c>
      <c r="I802">
        <v>-0.53218165669911</v>
      </c>
      <c r="J802">
        <v>0.34270566454095819</v>
      </c>
      <c r="K802">
        <v>2.3978918538517191E-2</v>
      </c>
      <c r="L802">
        <v>0.34388657165744052</v>
      </c>
      <c r="M802">
        <v>0.86360506754347999</v>
      </c>
      <c r="N802">
        <v>1.898721152419826</v>
      </c>
      <c r="O802">
        <v>1.5480470990256341</v>
      </c>
      <c r="P802">
        <v>3.8684377962948241E-2</v>
      </c>
      <c r="Q802">
        <v>0.66046311294363658</v>
      </c>
      <c r="R802">
        <v>1.5161502027994369</v>
      </c>
      <c r="S802">
        <v>2.225558968023269</v>
      </c>
      <c r="T802">
        <v>0.31891983791576323</v>
      </c>
      <c r="U802">
        <v>1.704875605399811E-2</v>
      </c>
      <c r="V802">
        <v>1.158545986920726</v>
      </c>
      <c r="W802">
        <v>1.122416536708595</v>
      </c>
      <c r="X802">
        <v>1.490282026904552</v>
      </c>
      <c r="Y802">
        <v>0.75954401084652701</v>
      </c>
      <c r="Z802">
        <v>0.27557207402981942</v>
      </c>
      <c r="AA802">
        <v>0.32321939996483728</v>
      </c>
      <c r="AB802">
        <v>1.186143321097848</v>
      </c>
      <c r="AC802">
        <v>2.2051799475199592</v>
      </c>
      <c r="AD802">
        <v>2.8566631776884951E-2</v>
      </c>
      <c r="AE802">
        <v>2.1471267242095839</v>
      </c>
      <c r="AF802">
        <v>0.39735208172944758</v>
      </c>
      <c r="AG802">
        <v>0.38127262327521222</v>
      </c>
      <c r="AH802">
        <v>0.76022460759151578</v>
      </c>
      <c r="AI802">
        <v>7.4813828175079311E-2</v>
      </c>
      <c r="AJ802">
        <v>2.6875123917882271</v>
      </c>
      <c r="AK802">
        <v>0.4019397949678154</v>
      </c>
      <c r="AL802">
        <v>8.2032141848892071E-2</v>
      </c>
      <c r="AM802">
        <v>3.6184156386050441E-3</v>
      </c>
      <c r="AN802">
        <v>2.6875123917882271</v>
      </c>
      <c r="AO802">
        <v>0.4019397949678154</v>
      </c>
      <c r="AP802">
        <v>8.2032141848892071E-2</v>
      </c>
      <c r="AQ802">
        <v>1.46268469272743</v>
      </c>
      <c r="AR802">
        <v>0.28708994975270608</v>
      </c>
      <c r="AS802">
        <v>1.142795557211904</v>
      </c>
      <c r="AT802">
        <v>0.76384357289560101</v>
      </c>
      <c r="AU802">
        <f t="shared" si="12"/>
        <v>2.6875123917882271</v>
      </c>
    </row>
    <row r="803" spans="1:47" x14ac:dyDescent="0.3">
      <c r="A803" s="1">
        <v>801</v>
      </c>
      <c r="B803">
        <v>-0.32664952991129081</v>
      </c>
      <c r="C803">
        <v>-5.0432762414238108E-2</v>
      </c>
      <c r="D803">
        <v>0.94379903638645546</v>
      </c>
      <c r="E803">
        <v>-0.32178100396762588</v>
      </c>
      <c r="F803">
        <v>-0.93298656353116494</v>
      </c>
      <c r="G803">
        <v>-0.1612236265436772</v>
      </c>
      <c r="H803">
        <v>0.88868277247526228</v>
      </c>
      <c r="I803">
        <v>-0.35636022329319711</v>
      </c>
      <c r="J803">
        <v>0.28853131746849109</v>
      </c>
      <c r="K803">
        <v>0.23412326723801011</v>
      </c>
      <c r="L803">
        <v>0.98828785188906798</v>
      </c>
      <c r="M803">
        <v>1.5309843349958441</v>
      </c>
      <c r="N803">
        <v>0.97855080000173811</v>
      </c>
      <c r="O803">
        <v>0.45659212905121599</v>
      </c>
      <c r="P803">
        <v>0.77770688389911324</v>
      </c>
      <c r="Q803">
        <v>1.753453196809049</v>
      </c>
      <c r="R803">
        <v>0.78744393578644312</v>
      </c>
      <c r="S803">
        <v>0.1216033369847296</v>
      </c>
      <c r="T803">
        <v>1.6651292109597049</v>
      </c>
      <c r="U803">
        <v>2.0884419888755361</v>
      </c>
      <c r="V803">
        <v>9.9978391274148593E-2</v>
      </c>
      <c r="W803">
        <v>0.86796070344293041</v>
      </c>
      <c r="X803">
        <v>1.622125288093988</v>
      </c>
      <c r="Y803">
        <v>0.25610578168501252</v>
      </c>
      <c r="Z803">
        <v>0.80853931667911794</v>
      </c>
      <c r="AA803">
        <v>1.2173009614819359</v>
      </c>
      <c r="AB803">
        <v>1.6998051468393501E-2</v>
      </c>
      <c r="AC803">
        <v>9.3234476353992846E-2</v>
      </c>
      <c r="AD803">
        <v>2.4476626562415</v>
      </c>
      <c r="AE803">
        <v>0.24847473321052921</v>
      </c>
      <c r="AF803">
        <v>1.5382578147339061</v>
      </c>
      <c r="AG803">
        <v>1.0620607046253989</v>
      </c>
      <c r="AH803">
        <v>0.92640289297598766</v>
      </c>
      <c r="AI803">
        <v>9.7245717303314771E-3</v>
      </c>
      <c r="AJ803">
        <v>2.4998105632672498</v>
      </c>
      <c r="AK803">
        <v>1.143528108745604</v>
      </c>
      <c r="AL803">
        <v>7.8883010381473828E-2</v>
      </c>
      <c r="AM803">
        <v>0.117146824495468</v>
      </c>
      <c r="AN803">
        <v>2.4998105632672498</v>
      </c>
      <c r="AO803">
        <v>1.143528108745604</v>
      </c>
      <c r="AP803">
        <v>7.8883010381473828E-2</v>
      </c>
      <c r="AQ803">
        <v>1.73910173083653</v>
      </c>
      <c r="AR803">
        <v>0.44931864931315402</v>
      </c>
      <c r="AS803">
        <v>0.83959184281219357</v>
      </c>
      <c r="AT803">
        <v>0.70393403116278175</v>
      </c>
      <c r="AU803">
        <f t="shared" si="12"/>
        <v>2.4998105632672498</v>
      </c>
    </row>
    <row r="804" spans="1:47" x14ac:dyDescent="0.3">
      <c r="A804" s="1">
        <v>802</v>
      </c>
      <c r="B804">
        <v>-0.29549067076622321</v>
      </c>
      <c r="C804">
        <v>0.18398495424427089</v>
      </c>
      <c r="D804">
        <v>0.93746189261316626</v>
      </c>
      <c r="E804">
        <v>8.1672355267050981E-2</v>
      </c>
      <c r="F804">
        <v>0.9825528960969685</v>
      </c>
      <c r="G804">
        <v>-0.16709109119456789</v>
      </c>
      <c r="H804">
        <v>0.95184814433567022</v>
      </c>
      <c r="I804">
        <v>-2.7190862126681471E-2</v>
      </c>
      <c r="J804">
        <v>0.30536169887781939</v>
      </c>
      <c r="K804">
        <v>1.01238625735187</v>
      </c>
      <c r="L804">
        <v>0.78937482430796524</v>
      </c>
      <c r="M804">
        <v>0.58474962635352545</v>
      </c>
      <c r="N804">
        <v>1.5437008763745139</v>
      </c>
      <c r="O804">
        <v>0.89073466830856196</v>
      </c>
      <c r="P804">
        <v>0.3932077753853242</v>
      </c>
      <c r="Q804">
        <v>1.3183712993069061</v>
      </c>
      <c r="R804">
        <v>1.147533827451872</v>
      </c>
      <c r="S804">
        <v>2.2710908341489739</v>
      </c>
      <c r="T804">
        <v>2.819714043409921E-2</v>
      </c>
      <c r="U804">
        <v>6.1984866533505267E-2</v>
      </c>
      <c r="V804">
        <v>1.568938743271296</v>
      </c>
      <c r="W804">
        <v>0.86753328994039935</v>
      </c>
      <c r="X804">
        <v>1.0905447229843039</v>
      </c>
      <c r="Y804">
        <v>0.44518165719849467</v>
      </c>
      <c r="Z804">
        <v>1.404132907219483</v>
      </c>
      <c r="AA804">
        <v>1.2884576673047941</v>
      </c>
      <c r="AB804">
        <v>4.5152236109077259E-3</v>
      </c>
      <c r="AC804">
        <v>2.4257279834100198E-2</v>
      </c>
      <c r="AD804">
        <v>2.4901624065928791</v>
      </c>
      <c r="AE804">
        <v>0.78889428585293642</v>
      </c>
      <c r="AF804">
        <v>1.453999407861938</v>
      </c>
      <c r="AG804">
        <v>0.47530610161775733</v>
      </c>
      <c r="AH804">
        <v>1.031647775120033</v>
      </c>
      <c r="AI804">
        <v>2.043264257826372</v>
      </c>
      <c r="AJ804">
        <v>8.5186244901667887E-2</v>
      </c>
      <c r="AK804">
        <v>2.3776741379071219E-2</v>
      </c>
      <c r="AL804">
        <v>1.8255378230389061</v>
      </c>
      <c r="AM804">
        <v>0.56106770953033391</v>
      </c>
      <c r="AN804">
        <v>8.5186244901667887E-2</v>
      </c>
      <c r="AO804">
        <v>2.3776741379071219E-2</v>
      </c>
      <c r="AP804">
        <v>1.8255378230389061</v>
      </c>
      <c r="AQ804">
        <v>0.48290924389789969</v>
      </c>
      <c r="AR804">
        <v>1.1480143659069011</v>
      </c>
      <c r="AS804">
        <v>1.427814824042674</v>
      </c>
      <c r="AT804">
        <v>0.87147315054039853</v>
      </c>
      <c r="AU804">
        <f t="shared" si="12"/>
        <v>2.4901624065928791</v>
      </c>
    </row>
    <row r="805" spans="1:47" x14ac:dyDescent="0.3">
      <c r="A805" s="1">
        <v>803</v>
      </c>
      <c r="B805">
        <v>-0.70248306439629382</v>
      </c>
      <c r="C805">
        <v>-0.3977870000292319</v>
      </c>
      <c r="D805">
        <v>-0.5901551040566676</v>
      </c>
      <c r="E805">
        <v>0.6608195065852982</v>
      </c>
      <c r="F805">
        <v>-0.67246410961927294</v>
      </c>
      <c r="G805">
        <v>-0.33333106814445063</v>
      </c>
      <c r="H805">
        <v>-0.26426336097301623</v>
      </c>
      <c r="I805">
        <v>-0.62414543488012542</v>
      </c>
      <c r="J805">
        <v>0.73526005750723578</v>
      </c>
      <c r="K805">
        <v>0.23301355177904551</v>
      </c>
      <c r="L805">
        <v>2.433553680630097</v>
      </c>
      <c r="M805">
        <v>0.31634066740103672</v>
      </c>
      <c r="N805">
        <v>0.29305146133308718</v>
      </c>
      <c r="O805">
        <v>0.29848759372321282</v>
      </c>
      <c r="P805">
        <v>2.286788743182711</v>
      </c>
      <c r="Q805">
        <v>0.21516047810122141</v>
      </c>
      <c r="R805">
        <v>0.43981639878047379</v>
      </c>
      <c r="S805">
        <v>1.3270751455607219</v>
      </c>
      <c r="T805">
        <v>0.64880906261107718</v>
      </c>
      <c r="U805">
        <v>0.81342707373628786</v>
      </c>
      <c r="V805">
        <v>1.1981632817911589</v>
      </c>
      <c r="W805">
        <v>0.74038799051841653</v>
      </c>
      <c r="X805">
        <v>1.460152138332635</v>
      </c>
      <c r="Y805">
        <v>1.193104860220203</v>
      </c>
      <c r="Z805">
        <v>0.58371273148607972</v>
      </c>
      <c r="AA805">
        <v>2.2921615869332128</v>
      </c>
      <c r="AB805">
        <v>0.2931147499727097</v>
      </c>
      <c r="AC805">
        <v>0.35866873619459338</v>
      </c>
      <c r="AD805">
        <v>0.58332465687384583</v>
      </c>
      <c r="AE805">
        <v>2.3473475964732611</v>
      </c>
      <c r="AF805">
        <v>0.37146338830146158</v>
      </c>
      <c r="AG805">
        <v>0.30348272665454612</v>
      </c>
      <c r="AH805">
        <v>8.1253481400325289E-2</v>
      </c>
      <c r="AI805">
        <v>0.3482374708731345</v>
      </c>
      <c r="AJ805">
        <v>0.37152667694108399</v>
      </c>
      <c r="AK805">
        <v>0.44487482035142972</v>
      </c>
      <c r="AL805">
        <v>2.221692412057712</v>
      </c>
      <c r="AM805">
        <v>0.67203498003940432</v>
      </c>
      <c r="AN805">
        <v>0.37152667694108399</v>
      </c>
      <c r="AO805">
        <v>0.44487482035142972</v>
      </c>
      <c r="AP805">
        <v>2.221692412057712</v>
      </c>
      <c r="AQ805">
        <v>2.365200670151085</v>
      </c>
      <c r="AR805">
        <v>0.35361031462363768</v>
      </c>
      <c r="AS805">
        <v>0.22801841884771201</v>
      </c>
      <c r="AT805">
        <v>0.45024766410193268</v>
      </c>
      <c r="AU805">
        <f t="shared" si="12"/>
        <v>2.433553680630097</v>
      </c>
    </row>
    <row r="806" spans="1:47" x14ac:dyDescent="0.3">
      <c r="A806" s="1">
        <v>804</v>
      </c>
      <c r="B806">
        <v>-0.66541439384081447</v>
      </c>
      <c r="C806">
        <v>-0.2301623826266197</v>
      </c>
      <c r="D806">
        <v>0.71010489513388042</v>
      </c>
      <c r="E806">
        <v>-0.1150228992569797</v>
      </c>
      <c r="F806">
        <v>0.97153168815468272</v>
      </c>
      <c r="G806">
        <v>0.20711328194451961</v>
      </c>
      <c r="H806">
        <v>-0.73755909398229247</v>
      </c>
      <c r="I806">
        <v>5.6137835146621989E-2</v>
      </c>
      <c r="J806">
        <v>-0.67294511392019951</v>
      </c>
      <c r="K806">
        <v>1.9821313638790961</v>
      </c>
      <c r="L806">
        <v>0.19097781094422819</v>
      </c>
      <c r="M806">
        <v>0.42125677768350828</v>
      </c>
      <c r="N806">
        <v>1.2917608001118981</v>
      </c>
      <c r="O806">
        <v>0.27744567990843327</v>
      </c>
      <c r="P806">
        <v>0.36682668249456518</v>
      </c>
      <c r="Q806">
        <v>1.2834289062871549</v>
      </c>
      <c r="R806">
        <v>1.4676096716622351</v>
      </c>
      <c r="S806">
        <v>1.244360918717424</v>
      </c>
      <c r="T806">
        <v>0.28447589370290238</v>
      </c>
      <c r="U806">
        <v>0.23837769233870221</v>
      </c>
      <c r="V806">
        <v>2.118912247859702</v>
      </c>
      <c r="W806">
        <v>1.6892737055963489</v>
      </c>
      <c r="X806">
        <v>0.10187984733851969</v>
      </c>
      <c r="Y806">
        <v>1.1166732700498649</v>
      </c>
      <c r="Z806">
        <v>0.24616924762147571</v>
      </c>
      <c r="AA806">
        <v>1.9923478769027E-2</v>
      </c>
      <c r="AB806">
        <v>0.1093044813551589</v>
      </c>
      <c r="AC806">
        <v>2.7860234968771871</v>
      </c>
      <c r="AD806">
        <v>3.4984918927796982E-2</v>
      </c>
      <c r="AE806">
        <v>1.2090254615740821</v>
      </c>
      <c r="AF806">
        <v>0.24914043655956081</v>
      </c>
      <c r="AG806">
        <v>1.557074556534078</v>
      </c>
      <c r="AH806">
        <v>0.32345999898692263</v>
      </c>
      <c r="AI806">
        <v>6.2811859768788531E-2</v>
      </c>
      <c r="AJ806">
        <v>1.650205718026617</v>
      </c>
      <c r="AK806">
        <v>1.7679758462473329</v>
      </c>
      <c r="AL806">
        <v>0.40513332857599188</v>
      </c>
      <c r="AM806">
        <v>2.7476402625446931E-2</v>
      </c>
      <c r="AN806">
        <v>1.650205718026617</v>
      </c>
      <c r="AO806">
        <v>1.7679758462473329</v>
      </c>
      <c r="AP806">
        <v>0.40513332857599188</v>
      </c>
      <c r="AQ806">
        <v>1.9077279191660239</v>
      </c>
      <c r="AR806">
        <v>0.44956202103238091</v>
      </c>
      <c r="AS806">
        <v>0.14761112743658561</v>
      </c>
      <c r="AT806">
        <v>1.381225684983741</v>
      </c>
      <c r="AU806">
        <f t="shared" si="12"/>
        <v>2.7860234968771871</v>
      </c>
    </row>
    <row r="807" spans="1:47" x14ac:dyDescent="0.3">
      <c r="A807" s="1">
        <v>805</v>
      </c>
      <c r="B807">
        <v>0.37769588400770981</v>
      </c>
      <c r="C807">
        <v>-0.72139483184175379</v>
      </c>
      <c r="D807">
        <v>0.58046129569131844</v>
      </c>
      <c r="E807">
        <v>0.71409293090922277</v>
      </c>
      <c r="F807">
        <v>0.62600578697190956</v>
      </c>
      <c r="G807">
        <v>0.31334970991394889</v>
      </c>
      <c r="H807">
        <v>-0.58942099150701333</v>
      </c>
      <c r="I807">
        <v>0.29615241223006988</v>
      </c>
      <c r="J807">
        <v>0.75158275891694082</v>
      </c>
      <c r="K807">
        <v>0.25561180389673083</v>
      </c>
      <c r="L807">
        <v>0.43178609177135718</v>
      </c>
      <c r="M807">
        <v>2.4391894337305962</v>
      </c>
      <c r="N807">
        <v>0.24100800203166869</v>
      </c>
      <c r="O807">
        <v>1.358900400694302</v>
      </c>
      <c r="P807">
        <v>0.55741395870375443</v>
      </c>
      <c r="Q807">
        <v>0.82467722913956309</v>
      </c>
      <c r="R807">
        <v>1.23020805250678</v>
      </c>
      <c r="S807">
        <v>0.17172254090752531</v>
      </c>
      <c r="T807">
        <v>0.45358961320839603</v>
      </c>
      <c r="U807">
        <v>0.36250063064721372</v>
      </c>
      <c r="V807">
        <v>2.2412116244189311</v>
      </c>
      <c r="W807">
        <v>1.229272351571127</v>
      </c>
      <c r="X807">
        <v>0.54187445590303929</v>
      </c>
      <c r="Y807">
        <v>0.80582213657252022</v>
      </c>
      <c r="Z807">
        <v>1.392359295126407</v>
      </c>
      <c r="AA807">
        <v>0.38284657072492589</v>
      </c>
      <c r="AB807">
        <v>2.2991609301229818</v>
      </c>
      <c r="AC807">
        <v>4.0603644273681239E-2</v>
      </c>
      <c r="AD807">
        <v>0.36492717909353622</v>
      </c>
      <c r="AE807">
        <v>0.59636388283730624</v>
      </c>
      <c r="AF807">
        <v>0.31449681053643552</v>
      </c>
      <c r="AG807">
        <v>0.25412095638606141</v>
      </c>
      <c r="AH807">
        <v>2.3495912986800831</v>
      </c>
      <c r="AI807">
        <v>0.45452531414404912</v>
      </c>
      <c r="AJ807">
        <v>2.2256721216182149</v>
      </c>
      <c r="AK807">
        <v>0.20518143533963021</v>
      </c>
      <c r="AL807">
        <v>0.38135572321425659</v>
      </c>
      <c r="AM807">
        <v>0.31356110960078248</v>
      </c>
      <c r="AN807">
        <v>2.2256721216182149</v>
      </c>
      <c r="AO807">
        <v>0.20518143533963021</v>
      </c>
      <c r="AP807">
        <v>0.38135572321425659</v>
      </c>
      <c r="AQ807">
        <v>0.48392515019898757</v>
      </c>
      <c r="AR807">
        <v>1.3947858435727289</v>
      </c>
      <c r="AS807">
        <v>1.3603912482049709</v>
      </c>
      <c r="AT807">
        <v>0.73507909408905014</v>
      </c>
      <c r="AU807">
        <f t="shared" si="12"/>
        <v>2.4391894337305962</v>
      </c>
    </row>
    <row r="808" spans="1:47" x14ac:dyDescent="0.3">
      <c r="A808" s="1">
        <v>806</v>
      </c>
      <c r="B808">
        <v>0.82111244068860012</v>
      </c>
      <c r="C808">
        <v>9.4095742030746665E-2</v>
      </c>
      <c r="D808">
        <v>0.56295679326045378</v>
      </c>
      <c r="E808">
        <v>-0.4770666749684731</v>
      </c>
      <c r="F808">
        <v>-0.42832408352919482</v>
      </c>
      <c r="G808">
        <v>0.76742808594903544</v>
      </c>
      <c r="H808">
        <v>-0.31333966774242811</v>
      </c>
      <c r="I808">
        <v>0.89871267421827228</v>
      </c>
      <c r="J808">
        <v>0.30681229085306572</v>
      </c>
      <c r="K808">
        <v>0.8664655912800685</v>
      </c>
      <c r="L808">
        <v>0.96395077415862507</v>
      </c>
      <c r="M808">
        <v>0.1783740598398145</v>
      </c>
      <c r="N808">
        <v>1.6324074571555209</v>
      </c>
      <c r="O808">
        <v>0.13957447303154541</v>
      </c>
      <c r="P808">
        <v>2.6285639948665618</v>
      </c>
      <c r="Q808">
        <v>0.54851705840870868</v>
      </c>
      <c r="R808">
        <v>3.2205763552416E-2</v>
      </c>
      <c r="S808">
        <v>0.53869963418702982</v>
      </c>
      <c r="T808">
        <v>1.8528047047694309</v>
      </c>
      <c r="U808">
        <v>0.12975704880986649</v>
      </c>
      <c r="V808">
        <v>0.80796505364954774</v>
      </c>
      <c r="W808">
        <v>0.29684415924135349</v>
      </c>
      <c r="X808">
        <v>2.1272605246800471</v>
      </c>
      <c r="Y808">
        <v>1.3123897051336979</v>
      </c>
      <c r="Z808">
        <v>0.1416436921820092</v>
      </c>
      <c r="AA808">
        <v>0.76391727535356013</v>
      </c>
      <c r="AB808">
        <v>2.0042211925445481</v>
      </c>
      <c r="AC808">
        <v>0.25162827053878389</v>
      </c>
      <c r="AD808">
        <v>0.26468302431750867</v>
      </c>
      <c r="AE808">
        <v>1.248952918656407</v>
      </c>
      <c r="AF808">
        <v>6.5152151925993884E-2</v>
      </c>
      <c r="AG808">
        <v>0.73666391384163088</v>
      </c>
      <c r="AH808">
        <v>1.6743860163010451</v>
      </c>
      <c r="AI808">
        <v>2.117443100458368</v>
      </c>
      <c r="AJ808">
        <v>0.30666158346303241</v>
      </c>
      <c r="AK808">
        <v>0.53663041503656594</v>
      </c>
      <c r="AL808">
        <v>0.63411559791512251</v>
      </c>
      <c r="AM808">
        <v>0.32979054761493148</v>
      </c>
      <c r="AN808">
        <v>0.30666158346303241</v>
      </c>
      <c r="AO808">
        <v>0.53663041503656594</v>
      </c>
      <c r="AP808">
        <v>0.63411559791512251</v>
      </c>
      <c r="AQ808">
        <v>0.93100438578504718</v>
      </c>
      <c r="AR808">
        <v>0.25279638094536588</v>
      </c>
      <c r="AS808">
        <v>9.7727955931077304E-3</v>
      </c>
      <c r="AT808">
        <v>2.4012771345495678</v>
      </c>
      <c r="AU808">
        <f t="shared" si="12"/>
        <v>2.6285639948665618</v>
      </c>
    </row>
    <row r="809" spans="1:47" x14ac:dyDescent="0.3">
      <c r="A809" s="1">
        <v>807</v>
      </c>
      <c r="B809">
        <v>-0.6434471121050449</v>
      </c>
      <c r="C809">
        <v>0.71298181047855014</v>
      </c>
      <c r="D809">
        <v>0.27862654548769522</v>
      </c>
      <c r="E809">
        <v>0.35774487847704078</v>
      </c>
      <c r="F809">
        <v>-4.1708359444277122E-2</v>
      </c>
      <c r="G809">
        <v>0.93288746088470709</v>
      </c>
      <c r="H809">
        <v>0.67675284694423343</v>
      </c>
      <c r="I809">
        <v>0.69994096228124569</v>
      </c>
      <c r="J809">
        <v>-0.22822846771093019</v>
      </c>
      <c r="K809">
        <v>0.46898793629482322</v>
      </c>
      <c r="L809">
        <v>0.32991853954781269</v>
      </c>
      <c r="M809">
        <v>1.040392403550831</v>
      </c>
      <c r="N809">
        <v>1.6724654416163589</v>
      </c>
      <c r="O809">
        <v>0.93996314902501599</v>
      </c>
      <c r="P809">
        <v>0.21032201579031651</v>
      </c>
      <c r="Q809">
        <v>0.36855868176900769</v>
      </c>
      <c r="R809">
        <v>2.212705996954488</v>
      </c>
      <c r="S809">
        <v>1.7012535637261239E-2</v>
      </c>
      <c r="T809">
        <v>1.96620417629523</v>
      </c>
      <c r="U809">
        <v>1.3255343664312851</v>
      </c>
      <c r="V809">
        <v>0.45682383644957503</v>
      </c>
      <c r="W809">
        <v>4.6346583036492972E-2</v>
      </c>
      <c r="X809">
        <v>9.2722813710517493E-2</v>
      </c>
      <c r="Y809">
        <v>2.026488664188408E-2</v>
      </c>
      <c r="Z809">
        <v>2.7331227318090741</v>
      </c>
      <c r="AA809">
        <v>0.54016074803781389</v>
      </c>
      <c r="AB809">
        <v>1.2698018812725129</v>
      </c>
      <c r="AC809">
        <v>0.47354927835943689</v>
      </c>
      <c r="AD809">
        <v>1.370598036826044</v>
      </c>
      <c r="AE809">
        <v>1.9197777859584211</v>
      </c>
      <c r="AF809">
        <v>6.3438925974069554E-2</v>
      </c>
      <c r="AG809">
        <v>0.90606775956117047</v>
      </c>
      <c r="AH809">
        <v>3.735722957946061E-2</v>
      </c>
      <c r="AI809">
        <v>0.29284840369575149</v>
      </c>
      <c r="AJ809">
        <v>0.33922463436977601</v>
      </c>
      <c r="AK809">
        <v>1.7761470471467971</v>
      </c>
      <c r="AL809">
        <v>0.9772405713041612</v>
      </c>
      <c r="AM809">
        <v>2.195613654016912</v>
      </c>
      <c r="AN809">
        <v>0.33922463436977601</v>
      </c>
      <c r="AO809">
        <v>1.7761470471467971</v>
      </c>
      <c r="AP809">
        <v>0.9772405713041612</v>
      </c>
      <c r="AQ809">
        <v>1.8193485314326061</v>
      </c>
      <c r="AR809">
        <v>3.699032855174586E-2</v>
      </c>
      <c r="AS809">
        <v>0.50288332575866868</v>
      </c>
      <c r="AT809">
        <v>1.4463083148992999</v>
      </c>
      <c r="AU809">
        <f t="shared" si="12"/>
        <v>2.7331227318090741</v>
      </c>
    </row>
    <row r="810" spans="1:47" x14ac:dyDescent="0.3">
      <c r="A810" s="1">
        <v>808</v>
      </c>
      <c r="B810">
        <v>0.31063569568893612</v>
      </c>
      <c r="C810">
        <v>0.60748607258579357</v>
      </c>
      <c r="D810">
        <v>-0.73107190903367214</v>
      </c>
      <c r="E810">
        <v>0.49682429015948332</v>
      </c>
      <c r="F810">
        <v>-0.75946420791418356</v>
      </c>
      <c r="G810">
        <v>-0.41997588217040099</v>
      </c>
      <c r="H810">
        <v>-0.81035244756301905</v>
      </c>
      <c r="I810">
        <v>-0.23275478193061541</v>
      </c>
      <c r="J810">
        <v>-0.53773052937047894</v>
      </c>
      <c r="K810">
        <v>2.1744102663483971</v>
      </c>
      <c r="L810">
        <v>0.33816672979893708</v>
      </c>
      <c r="M810">
        <v>0.55949029465155775</v>
      </c>
      <c r="N810">
        <v>3.4210459142157153E-2</v>
      </c>
      <c r="O810">
        <v>0.49636395898514818</v>
      </c>
      <c r="P810">
        <v>1.3372363856746201</v>
      </c>
      <c r="Q810">
        <v>1.11855601271169</v>
      </c>
      <c r="R810">
        <v>0.96485919673352583</v>
      </c>
      <c r="S810">
        <v>0.46307416219166109</v>
      </c>
      <c r="T810">
        <v>0.215902489295904</v>
      </c>
      <c r="U810">
        <v>0.15911789153488121</v>
      </c>
      <c r="V810">
        <v>2.5179980717040511</v>
      </c>
      <c r="W810">
        <v>0.34052410264232602</v>
      </c>
      <c r="X810">
        <v>1.495719433907134</v>
      </c>
      <c r="Y810">
        <v>1.3399576063904921</v>
      </c>
      <c r="Z810">
        <v>0.74625685259677699</v>
      </c>
      <c r="AA810">
        <v>0.69305813153727625</v>
      </c>
      <c r="AB810">
        <v>0.14781429515219591</v>
      </c>
      <c r="AC810">
        <v>0.30637537221088978</v>
      </c>
      <c r="AD810">
        <v>2.389790581656106</v>
      </c>
      <c r="AE810">
        <v>0.18138991099198501</v>
      </c>
      <c r="AF810">
        <v>0.42856158388774213</v>
      </c>
      <c r="AG810">
        <v>0.5680726703183715</v>
      </c>
      <c r="AH810">
        <v>2.10904329292056</v>
      </c>
      <c r="AI810">
        <v>0.84023758338710397</v>
      </c>
      <c r="AJ810">
        <v>0.31495774787770342</v>
      </c>
      <c r="AK810">
        <v>0.21318126858003239</v>
      </c>
      <c r="AL810">
        <v>2.2993957275673012</v>
      </c>
      <c r="AM810">
        <v>0.19577351020345779</v>
      </c>
      <c r="AN810">
        <v>0.31495774787770342</v>
      </c>
      <c r="AO810">
        <v>0.21318126858003239</v>
      </c>
      <c r="AP810">
        <v>2.2993957275673012</v>
      </c>
      <c r="AQ810">
        <v>0.87446434264472084</v>
      </c>
      <c r="AR810">
        <v>1.4844158375244481</v>
      </c>
      <c r="AS810">
        <v>1.1099736370448769</v>
      </c>
      <c r="AT810">
        <v>0.4309969855573117</v>
      </c>
      <c r="AU810">
        <f t="shared" si="12"/>
        <v>2.5179980717040511</v>
      </c>
    </row>
    <row r="811" spans="1:47" x14ac:dyDescent="0.3">
      <c r="A811" s="1">
        <v>809</v>
      </c>
      <c r="B811">
        <v>0.46520250350481201</v>
      </c>
      <c r="C811">
        <v>0.46886497927815179</v>
      </c>
      <c r="D811">
        <v>-0.75083437716939505</v>
      </c>
      <c r="E811">
        <v>0.47310553320517429</v>
      </c>
      <c r="F811">
        <v>-0.84859016646388208</v>
      </c>
      <c r="G811">
        <v>-0.23678235540565229</v>
      </c>
      <c r="H811">
        <v>-0.74816962326968572</v>
      </c>
      <c r="I811">
        <v>-0.245072153839026</v>
      </c>
      <c r="J811">
        <v>-0.61658888591118621</v>
      </c>
      <c r="K811">
        <v>2.2557631824520201</v>
      </c>
      <c r="L811">
        <v>0.38762821688609261</v>
      </c>
      <c r="M811">
        <v>0.37914710903204751</v>
      </c>
      <c r="N811">
        <v>0.37182215748536801</v>
      </c>
      <c r="O811">
        <v>0.42425601494624349</v>
      </c>
      <c r="P811">
        <v>0.99551976227540973</v>
      </c>
      <c r="Q811">
        <v>1.4523600584737291</v>
      </c>
      <c r="R811">
        <v>0.97971370287468496</v>
      </c>
      <c r="S811">
        <v>0.8937772089494731</v>
      </c>
      <c r="T811">
        <v>0.32983841316698648</v>
      </c>
      <c r="U811">
        <v>0.13432683457801259</v>
      </c>
      <c r="V811">
        <v>2.3050718783170812</v>
      </c>
      <c r="W811">
        <v>0.43097001335230412</v>
      </c>
      <c r="X811">
        <v>1.4371649522136241</v>
      </c>
      <c r="Y811">
        <v>0.99690425288205153</v>
      </c>
      <c r="Z811">
        <v>0.98957930133537197</v>
      </c>
      <c r="AA811">
        <v>0.4172126110230826</v>
      </c>
      <c r="AB811">
        <v>0.1540511363060835</v>
      </c>
      <c r="AC811">
        <v>0.1487216285066649</v>
      </c>
      <c r="AD811">
        <v>2.5807953898550791</v>
      </c>
      <c r="AE811">
        <v>8.9547334180916982E-2</v>
      </c>
      <c r="AF811">
        <v>0.65348612996340349</v>
      </c>
      <c r="AG811">
        <v>0.35803831669733482</v>
      </c>
      <c r="AH811">
        <v>2.0813603961977591</v>
      </c>
      <c r="AI811">
        <v>0.87858210268936743</v>
      </c>
      <c r="AJ811">
        <v>0.12761283617195199</v>
      </c>
      <c r="AK811">
        <v>0.32845392256034478</v>
      </c>
      <c r="AL811">
        <v>2.314937476777768</v>
      </c>
      <c r="AM811">
        <v>0.1047424404410225</v>
      </c>
      <c r="AN811">
        <v>0.12761283617195199</v>
      </c>
      <c r="AO811">
        <v>0.32845392256034478</v>
      </c>
      <c r="AP811">
        <v>2.314937476777768</v>
      </c>
      <c r="AQ811">
        <v>0.71385578979737396</v>
      </c>
      <c r="AR811">
        <v>1.4568892539416951</v>
      </c>
      <c r="AS811">
        <v>1.4734688508084419</v>
      </c>
      <c r="AT811">
        <v>0.2498532286919824</v>
      </c>
      <c r="AU811">
        <f t="shared" si="12"/>
        <v>2.5807953898550791</v>
      </c>
    </row>
    <row r="812" spans="1:47" x14ac:dyDescent="0.3">
      <c r="A812" s="1">
        <v>810</v>
      </c>
      <c r="B812">
        <v>-0.64411328679071012</v>
      </c>
      <c r="C812">
        <v>0.38783904338831382</v>
      </c>
      <c r="D812">
        <v>-0.65931703315120416</v>
      </c>
      <c r="E812">
        <v>0.67251996277439063</v>
      </c>
      <c r="F812">
        <v>0.69781119616845244</v>
      </c>
      <c r="G812">
        <v>-0.24652876946086039</v>
      </c>
      <c r="H812">
        <v>-0.36446532544207849</v>
      </c>
      <c r="I812">
        <v>0.60219632257727329</v>
      </c>
      <c r="J812">
        <v>0.71029896214538357</v>
      </c>
      <c r="K812">
        <v>0.28156547679645821</v>
      </c>
      <c r="L812">
        <v>0.23098301000833449</v>
      </c>
      <c r="M812">
        <v>0.33837882876381919</v>
      </c>
      <c r="N812">
        <v>2.4022834891218672</v>
      </c>
      <c r="O812">
        <v>0.38438158770666342</v>
      </c>
      <c r="P812">
        <v>2.222479052177166</v>
      </c>
      <c r="Q812">
        <v>0.44119493967402429</v>
      </c>
      <c r="R812">
        <v>0.41078744695303621</v>
      </c>
      <c r="S812">
        <v>0.67286197586642249</v>
      </c>
      <c r="T812">
        <v>1.2158179553922031</v>
      </c>
      <c r="U812">
        <v>1.4984385032471099</v>
      </c>
      <c r="V812">
        <v>0.59587364983192592</v>
      </c>
      <c r="W812">
        <v>1.2229358914217481</v>
      </c>
      <c r="X812">
        <v>0.71038740461695549</v>
      </c>
      <c r="Y812">
        <v>0.79422133304382903</v>
      </c>
      <c r="Z812">
        <v>1.269683327314219</v>
      </c>
      <c r="AA812">
        <v>2.3781946075293772</v>
      </c>
      <c r="AB812">
        <v>0.22866603235445229</v>
      </c>
      <c r="AC812">
        <v>0.36103738306379912</v>
      </c>
      <c r="AD812">
        <v>0.33062989034281098</v>
      </c>
      <c r="AE812">
        <v>0.37958062933100067</v>
      </c>
      <c r="AF812">
        <v>0.16337535019478011</v>
      </c>
      <c r="AG812">
        <v>2.3596513612621748</v>
      </c>
      <c r="AH812">
        <v>0.26533920818313877</v>
      </c>
      <c r="AI812">
        <v>0.40366951092349113</v>
      </c>
      <c r="AJ812">
        <v>2.3369928069621948</v>
      </c>
      <c r="AK812">
        <v>0.21243976374113291</v>
      </c>
      <c r="AL812">
        <v>0.26302223052925661</v>
      </c>
      <c r="AM812">
        <v>0.64877309427393182</v>
      </c>
      <c r="AN812">
        <v>2.3369928069621948</v>
      </c>
      <c r="AO812">
        <v>0.21243976374113291</v>
      </c>
      <c r="AP812">
        <v>0.26302223052925661</v>
      </c>
      <c r="AQ812">
        <v>0.34317978713948177</v>
      </c>
      <c r="AR812">
        <v>0.55938506627570228</v>
      </c>
      <c r="AS812">
        <v>2.25683525035197</v>
      </c>
      <c r="AT812">
        <v>0.36815531909334409</v>
      </c>
      <c r="AU812">
        <f t="shared" si="12"/>
        <v>2.4022834891218672</v>
      </c>
    </row>
    <row r="813" spans="1:47" x14ac:dyDescent="0.3">
      <c r="A813" s="1">
        <v>811</v>
      </c>
      <c r="B813">
        <v>0.83611643880477771</v>
      </c>
      <c r="C813">
        <v>-0.13661326371659679</v>
      </c>
      <c r="D813">
        <v>-0.53126840385733154</v>
      </c>
      <c r="E813">
        <v>0.41837916110936402</v>
      </c>
      <c r="F813">
        <v>0.78519371940907368</v>
      </c>
      <c r="G813">
        <v>0.45654101737956621</v>
      </c>
      <c r="H813">
        <v>0.35477905562454187</v>
      </c>
      <c r="I813">
        <v>-0.60399307874945374</v>
      </c>
      <c r="J813">
        <v>0.71366951911435428</v>
      </c>
      <c r="K813">
        <v>0.33268861678847111</v>
      </c>
      <c r="L813">
        <v>1.066317733387891</v>
      </c>
      <c r="M813">
        <v>2.1763025830398122</v>
      </c>
      <c r="N813">
        <v>0.23084317799706311</v>
      </c>
      <c r="O813">
        <v>0.26668617867724398</v>
      </c>
      <c r="P813">
        <v>0.34300989121764841</v>
      </c>
      <c r="Q813">
        <v>2.24230502115104</v>
      </c>
      <c r="R813">
        <v>0.49246466417317908</v>
      </c>
      <c r="S813">
        <v>0.33922896554442089</v>
      </c>
      <c r="T813">
        <v>0.996534369603436</v>
      </c>
      <c r="U813">
        <v>1.636389876929375</v>
      </c>
      <c r="V813">
        <v>0.84707959664790522</v>
      </c>
      <c r="W813">
        <v>1.6582753094621761</v>
      </c>
      <c r="X813">
        <v>0.25926895928581478</v>
      </c>
      <c r="Y813">
        <v>0.72351567939646289</v>
      </c>
      <c r="Z813">
        <v>1.2219437256462859</v>
      </c>
      <c r="AA813">
        <v>5.4042428542366183E-2</v>
      </c>
      <c r="AB813">
        <v>0.66373849843725852</v>
      </c>
      <c r="AC813">
        <v>2.4358334174010059</v>
      </c>
      <c r="AD813">
        <v>0.29893626792321298</v>
      </c>
      <c r="AE813">
        <v>1.985544265437736</v>
      </c>
      <c r="AF813">
        <v>0.6497809302898796</v>
      </c>
      <c r="AG813">
        <v>0.5043315805056352</v>
      </c>
      <c r="AH813">
        <v>0.28497869977583412</v>
      </c>
      <c r="AI813">
        <v>2.1623450148924328</v>
      </c>
      <c r="AJ813">
        <v>0.24480074614444189</v>
      </c>
      <c r="AK813">
        <v>0.61602858142462147</v>
      </c>
      <c r="AL813">
        <v>0.11760053517479779</v>
      </c>
      <c r="AM813">
        <v>0.51602971499911798</v>
      </c>
      <c r="AN813">
        <v>0.24480074614444189</v>
      </c>
      <c r="AO813">
        <v>0.61602858142462147</v>
      </c>
      <c r="AP813">
        <v>0.11760053517479779</v>
      </c>
      <c r="AQ813">
        <v>7.5927861075168024E-2</v>
      </c>
      <c r="AR813">
        <v>2.5593973346524481</v>
      </c>
      <c r="AS813">
        <v>0.43832914239440801</v>
      </c>
      <c r="AT813">
        <v>0.2189762616646069</v>
      </c>
      <c r="AU813">
        <f t="shared" si="12"/>
        <v>2.5593973346524481</v>
      </c>
    </row>
    <row r="814" spans="1:47" x14ac:dyDescent="0.3">
      <c r="A814" s="1">
        <v>812</v>
      </c>
      <c r="B814">
        <v>-0.77229436743246083</v>
      </c>
      <c r="C814">
        <v>0.61939465214082168</v>
      </c>
      <c r="D814">
        <v>-0.1411087344264941</v>
      </c>
      <c r="E814">
        <v>0.63154873637763376</v>
      </c>
      <c r="F814">
        <v>0.72460532578824832</v>
      </c>
      <c r="G814">
        <v>-0.27585016842322319</v>
      </c>
      <c r="H814">
        <v>-6.861197863281232E-2</v>
      </c>
      <c r="I814">
        <v>-0.30215457424745068</v>
      </c>
      <c r="J814">
        <v>-0.95078652159642685</v>
      </c>
      <c r="K814">
        <v>0.24595630470225369</v>
      </c>
      <c r="L814">
        <v>5.9843125881024577E-2</v>
      </c>
      <c r="M814">
        <v>3.5534957407400418E-2</v>
      </c>
      <c r="N814">
        <v>2.7478430817391639</v>
      </c>
      <c r="O814">
        <v>6.0041970580980708E-3</v>
      </c>
      <c r="P814">
        <v>1.8208020066598121</v>
      </c>
      <c r="Q814">
        <v>0.27548706505155612</v>
      </c>
      <c r="R814">
        <v>0.98688420096037721</v>
      </c>
      <c r="S814">
        <v>1.4787414119257991</v>
      </c>
      <c r="T814">
        <v>0.52216957649714391</v>
      </c>
      <c r="U814">
        <v>1.2092585439323409</v>
      </c>
      <c r="V814">
        <v>0.31174822920229073</v>
      </c>
      <c r="W814">
        <v>8.0642880322999211E-2</v>
      </c>
      <c r="X814">
        <v>0.38644231090627751</v>
      </c>
      <c r="Y814">
        <v>1.762455572453546</v>
      </c>
      <c r="Z814">
        <v>1.020922466693019</v>
      </c>
      <c r="AA814">
        <v>3.1228558895340489E-2</v>
      </c>
      <c r="AB814">
        <v>1.79557764482257</v>
      </c>
      <c r="AC814">
        <v>1.650584133235206</v>
      </c>
      <c r="AD814">
        <v>0.38821286722327247</v>
      </c>
      <c r="AE814">
        <v>1.126917865063304</v>
      </c>
      <c r="AF814">
        <v>0.17034602963464859</v>
      </c>
      <c r="AG814">
        <v>0.49243770927656172</v>
      </c>
      <c r="AH814">
        <v>2.013444482411193</v>
      </c>
      <c r="AI814">
        <v>1.5896966577805201</v>
      </c>
      <c r="AJ814">
        <v>1.1226114665512441</v>
      </c>
      <c r="AK814">
        <v>0.46382314229087762</v>
      </c>
      <c r="AL814">
        <v>0.27770996346964838</v>
      </c>
      <c r="AM814">
        <v>1.237873110918025</v>
      </c>
      <c r="AN814">
        <v>1.1226114665512441</v>
      </c>
      <c r="AO814">
        <v>0.46382314229087762</v>
      </c>
      <c r="AP814">
        <v>0.27770996346964838</v>
      </c>
      <c r="AQ814">
        <v>1.0973871047140009</v>
      </c>
      <c r="AR814">
        <v>0.19987678998395109</v>
      </c>
      <c r="AS814">
        <v>0.25248560163240619</v>
      </c>
      <c r="AT814">
        <v>2.253396590055349</v>
      </c>
      <c r="AU814">
        <f t="shared" si="12"/>
        <v>2.7478430817391639</v>
      </c>
    </row>
    <row r="815" spans="1:47" x14ac:dyDescent="0.3">
      <c r="A815" s="1">
        <v>813</v>
      </c>
      <c r="B815">
        <v>0.94887030088194024</v>
      </c>
      <c r="C815">
        <v>0.3144687894017576</v>
      </c>
      <c r="D815">
        <v>2.7468756732141001E-2</v>
      </c>
      <c r="E815">
        <v>-0.23428124436674569</v>
      </c>
      <c r="F815">
        <v>0.64324177413915751</v>
      </c>
      <c r="G815">
        <v>0.72893917341591585</v>
      </c>
      <c r="H815">
        <v>-0.2115595675978415</v>
      </c>
      <c r="I815">
        <v>0.69810414731220605</v>
      </c>
      <c r="J815">
        <v>-0.68402715506280309</v>
      </c>
      <c r="K815">
        <v>0.38581607177779459</v>
      </c>
      <c r="L815">
        <v>2.1408621087896011</v>
      </c>
      <c r="M815">
        <v>1.0433620412525939</v>
      </c>
      <c r="N815">
        <v>0.2254409817077708</v>
      </c>
      <c r="O815">
        <v>1.31186398314197E-2</v>
      </c>
      <c r="P815">
        <v>1.9395594753967429</v>
      </c>
      <c r="Q815">
        <v>1.41605947319897</v>
      </c>
      <c r="R815">
        <v>0.42674361510062919</v>
      </c>
      <c r="S815">
        <v>0.25624014685714019</v>
      </c>
      <c r="T815">
        <v>0.42763494541065689</v>
      </c>
      <c r="U815">
        <v>1.65918098022469</v>
      </c>
      <c r="V815">
        <v>1.085180914885457</v>
      </c>
      <c r="W815">
        <v>0.35367537537365029</v>
      </c>
      <c r="X815">
        <v>2.1730028051937449</v>
      </c>
      <c r="Y815">
        <v>1.120946091194547</v>
      </c>
      <c r="Z815">
        <v>0.14785693176581799</v>
      </c>
      <c r="AA815">
        <v>1.4488066450790431</v>
      </c>
      <c r="AB815">
        <v>0.5038714701491197</v>
      </c>
      <c r="AC815">
        <v>2.581482148915459E-2</v>
      </c>
      <c r="AD815">
        <v>1.816988266810444</v>
      </c>
      <c r="AE815">
        <v>1.724068848508908</v>
      </c>
      <c r="AF815">
        <v>1.040193756241111</v>
      </c>
      <c r="AG815">
        <v>0.30107702491901961</v>
      </c>
      <c r="AH815">
        <v>0.27292304042021359</v>
      </c>
      <c r="AI815">
        <v>0.50070318513763579</v>
      </c>
      <c r="AJ815">
        <v>1.318624244682459</v>
      </c>
      <c r="AK815">
        <v>0.39097843879153871</v>
      </c>
      <c r="AL815">
        <v>1.3640675982202679</v>
      </c>
      <c r="AM815">
        <v>0.9671255165141317</v>
      </c>
      <c r="AN815">
        <v>1.318624244682459</v>
      </c>
      <c r="AO815">
        <v>0.39097843879153871</v>
      </c>
      <c r="AP815">
        <v>1.3640675982202679</v>
      </c>
      <c r="AQ815">
        <v>2.7543122499300829</v>
      </c>
      <c r="AR815">
        <v>9.9503548199358915E-3</v>
      </c>
      <c r="AS815">
        <v>7.1620407027355393E-2</v>
      </c>
      <c r="AT815">
        <v>9.9774391526161299E-2</v>
      </c>
      <c r="AU815">
        <f t="shared" si="12"/>
        <v>2.7543122499300829</v>
      </c>
    </row>
    <row r="816" spans="1:47" x14ac:dyDescent="0.3">
      <c r="A816" s="1">
        <v>814</v>
      </c>
      <c r="B816">
        <v>0.1085153376589873</v>
      </c>
      <c r="C816">
        <v>-0.91224153825606091</v>
      </c>
      <c r="D816">
        <v>-0.39501873040777691</v>
      </c>
      <c r="E816">
        <v>2.9515138255016778E-2</v>
      </c>
      <c r="F816">
        <v>-0.39423349572007688</v>
      </c>
      <c r="G816">
        <v>0.91853623089463121</v>
      </c>
      <c r="H816">
        <v>0.9936565191788076</v>
      </c>
      <c r="I816">
        <v>0.1113343016888507</v>
      </c>
      <c r="J816">
        <v>1.5855445780950491E-2</v>
      </c>
      <c r="K816">
        <v>0.37997756662198001</v>
      </c>
      <c r="L816">
        <v>1.2274748345721671</v>
      </c>
      <c r="M816">
        <v>0.65603851844998817</v>
      </c>
      <c r="N816">
        <v>1.3854752333801079</v>
      </c>
      <c r="O816">
        <v>1.1755244853884039</v>
      </c>
      <c r="P816">
        <v>0.60251769989082482</v>
      </c>
      <c r="Q816">
        <v>1.4515854372164121</v>
      </c>
      <c r="R816">
        <v>0.44451730108288379</v>
      </c>
      <c r="S816">
        <v>2.620029995278546</v>
      </c>
      <c r="T816">
        <v>5.5094579508703223E-3</v>
      </c>
      <c r="U816">
        <v>7.0799273262702736E-3</v>
      </c>
      <c r="V816">
        <v>1.0415255430228381</v>
      </c>
      <c r="W816">
        <v>7.859601689288323E-2</v>
      </c>
      <c r="X816">
        <v>1.686048418087031</v>
      </c>
      <c r="Y816">
        <v>2.1257476967827058</v>
      </c>
      <c r="Z816">
        <v>8.4233944952610024E-2</v>
      </c>
      <c r="AA816">
        <v>0.69129768064906738</v>
      </c>
      <c r="AB816">
        <v>1.2643044661466469</v>
      </c>
      <c r="AC816">
        <v>1.5130460330265221</v>
      </c>
      <c r="AD816">
        <v>0.50597789689299399</v>
      </c>
      <c r="AE816">
        <v>1.2117814127559381</v>
      </c>
      <c r="AF816">
        <v>1.402739124571738</v>
      </c>
      <c r="AG816">
        <v>0.39003306037848279</v>
      </c>
      <c r="AH816">
        <v>0.64441255531808528</v>
      </c>
      <c r="AI816">
        <v>0.51760386002489678</v>
      </c>
      <c r="AJ816">
        <v>1.2470405749550171</v>
      </c>
      <c r="AK816">
        <v>1.528739454842752</v>
      </c>
      <c r="AL816">
        <v>0.68124218689256466</v>
      </c>
      <c r="AM816">
        <v>1.925852442547505</v>
      </c>
      <c r="AN816">
        <v>1.2470405749550171</v>
      </c>
      <c r="AO816">
        <v>1.528739454842752</v>
      </c>
      <c r="AP816">
        <v>0.68124218689256466</v>
      </c>
      <c r="AQ816">
        <v>0.61978159108245467</v>
      </c>
      <c r="AR816">
        <v>0.42882387926665422</v>
      </c>
      <c r="AS816">
        <v>1.1855799791449071</v>
      </c>
      <c r="AT816">
        <v>1.439959474084509</v>
      </c>
      <c r="AU816">
        <f t="shared" si="12"/>
        <v>2.620029995278546</v>
      </c>
    </row>
    <row r="817" spans="1:47" x14ac:dyDescent="0.3">
      <c r="A817" s="1">
        <v>815</v>
      </c>
      <c r="B817">
        <v>0.41066504312244362</v>
      </c>
      <c r="C817">
        <v>-0.91129733979837391</v>
      </c>
      <c r="D817">
        <v>-2.9856001635310488E-2</v>
      </c>
      <c r="E817">
        <v>-0.111840569286626</v>
      </c>
      <c r="F817">
        <v>-1.7848299836967171E-2</v>
      </c>
      <c r="G817">
        <v>-0.99356586357149657</v>
      </c>
      <c r="H817">
        <v>0.90490104951805939</v>
      </c>
      <c r="I817">
        <v>0.41136188042809152</v>
      </c>
      <c r="J817">
        <v>-0.10924968609464911</v>
      </c>
      <c r="K817">
        <v>0.59462456612558912</v>
      </c>
      <c r="L817">
        <v>0.40664002722627152</v>
      </c>
      <c r="M817">
        <v>1.192273513797224</v>
      </c>
      <c r="N817">
        <v>1.45165125204441</v>
      </c>
      <c r="O817">
        <v>1.262534335772004</v>
      </c>
      <c r="P817">
        <v>0.50091625279773755</v>
      </c>
      <c r="Q817">
        <v>0.66488538810036846</v>
      </c>
      <c r="R817">
        <v>1.5459274776158769</v>
      </c>
      <c r="S817">
        <v>3.4564222300845097E-2</v>
      </c>
      <c r="T817">
        <v>1.916870905168214</v>
      </c>
      <c r="U817">
        <v>1.8928555015715269</v>
      </c>
      <c r="V817">
        <v>0.12997282524540019</v>
      </c>
      <c r="W817">
        <v>7.0931275859624221E-3</v>
      </c>
      <c r="X817">
        <v>0.99417146576589821</v>
      </c>
      <c r="Y817">
        <v>2.6382253128669682</v>
      </c>
      <c r="Z817">
        <v>5.6994529746665079E-3</v>
      </c>
      <c r="AA817">
        <v>1.394959777099841</v>
      </c>
      <c r="AB817">
        <v>0.63334169412557539</v>
      </c>
      <c r="AC817">
        <v>1.236172408181164</v>
      </c>
      <c r="AD817">
        <v>0.35513031866565631</v>
      </c>
      <c r="AE817">
        <v>0.42054177491094391</v>
      </c>
      <c r="AF817">
        <v>1.461764907956425</v>
      </c>
      <c r="AG817">
        <v>0.57932914382962108</v>
      </c>
      <c r="AH817">
        <v>1.1835535324965061</v>
      </c>
      <c r="AI817">
        <v>0.3638502999663748</v>
      </c>
      <c r="AJ817">
        <v>0.6232280382135611</v>
      </c>
      <c r="AK817">
        <v>1.2222706604964919</v>
      </c>
      <c r="AL817">
        <v>1.4102551993958099</v>
      </c>
      <c r="AM817">
        <v>9.1255697245414102E-2</v>
      </c>
      <c r="AN817">
        <v>0.6232280382135611</v>
      </c>
      <c r="AO817">
        <v>1.2222706604964919</v>
      </c>
      <c r="AP817">
        <v>1.4102551993958099</v>
      </c>
      <c r="AQ817">
        <v>0.4908025968857232</v>
      </c>
      <c r="AR817">
        <v>1.5320257299312039</v>
      </c>
      <c r="AS817">
        <v>1.2778297580679721</v>
      </c>
      <c r="AT817">
        <v>0.67360536940108706</v>
      </c>
      <c r="AU817">
        <f t="shared" si="12"/>
        <v>2.6382253128669682</v>
      </c>
    </row>
    <row r="818" spans="1:47" x14ac:dyDescent="0.3">
      <c r="A818" s="1">
        <v>816</v>
      </c>
      <c r="B818">
        <v>0.54107504583231902</v>
      </c>
      <c r="C818">
        <v>0.48375359917809257</v>
      </c>
      <c r="D818">
        <v>0.68791005957159534</v>
      </c>
      <c r="E818">
        <v>-0.84090623189082925</v>
      </c>
      <c r="F818">
        <v>0.30080914775817458</v>
      </c>
      <c r="G818">
        <v>0.44987839000352892</v>
      </c>
      <c r="H818">
        <v>1.070065160264592E-2</v>
      </c>
      <c r="I818">
        <v>-0.82188582656427611</v>
      </c>
      <c r="J818">
        <v>0.56955173965851125</v>
      </c>
      <c r="K818">
        <v>0.1168867346385923</v>
      </c>
      <c r="L818">
        <v>2.166544024659415</v>
      </c>
      <c r="M818">
        <v>0.48277563747842828</v>
      </c>
      <c r="N818">
        <v>0.5974185307868809</v>
      </c>
      <c r="O818">
        <v>6.1799516490443851E-2</v>
      </c>
      <c r="P818">
        <v>2.519769727298272</v>
      </c>
      <c r="Q818">
        <v>0.53786285562657676</v>
      </c>
      <c r="R818">
        <v>0.24419282814802409</v>
      </c>
      <c r="S818">
        <v>1.0225944165043339</v>
      </c>
      <c r="T818">
        <v>1.3207329009950419</v>
      </c>
      <c r="U818">
        <v>0.54653107736820083</v>
      </c>
      <c r="V818">
        <v>0.95484399815520615</v>
      </c>
      <c r="W818">
        <v>1.8574151231773339</v>
      </c>
      <c r="X818">
        <v>0.19224216684348949</v>
      </c>
      <c r="Y818">
        <v>0.75386372830740378</v>
      </c>
      <c r="Z818">
        <v>0.86850662161585657</v>
      </c>
      <c r="AA818">
        <v>0.670134017348049</v>
      </c>
      <c r="AB818">
        <v>1.78783619345978</v>
      </c>
      <c r="AC818">
        <v>0.43341737752188092</v>
      </c>
      <c r="AD818">
        <v>0.72708740500043345</v>
      </c>
      <c r="AE818">
        <v>0.2197739074730993</v>
      </c>
      <c r="AF818">
        <v>2.5631012249724749</v>
      </c>
      <c r="AG818">
        <v>0.45649054729926752</v>
      </c>
      <c r="AH818">
        <v>4.8177626512262213E-2</v>
      </c>
      <c r="AI818">
        <v>0.29248939403426732</v>
      </c>
      <c r="AJ818">
        <v>1.372683562299577</v>
      </c>
      <c r="AK818">
        <v>1.9529005546106339</v>
      </c>
      <c r="AL818">
        <v>0.33053020468737371</v>
      </c>
      <c r="AM818">
        <v>0.9498789299431657</v>
      </c>
      <c r="AN818">
        <v>1.372683562299577</v>
      </c>
      <c r="AO818">
        <v>1.9529005546106339</v>
      </c>
      <c r="AP818">
        <v>0.33053020468737371</v>
      </c>
      <c r="AQ818">
        <v>0.64075002846108386</v>
      </c>
      <c r="AR818">
        <v>2.1421251039844909</v>
      </c>
      <c r="AS818">
        <v>0.40140332915111909</v>
      </c>
      <c r="AT818">
        <v>0.1032648446604106</v>
      </c>
      <c r="AU818">
        <f t="shared" si="12"/>
        <v>2.5631012249724749</v>
      </c>
    </row>
    <row r="819" spans="1:47" x14ac:dyDescent="0.3">
      <c r="A819" s="1">
        <v>817</v>
      </c>
      <c r="B819">
        <v>0.44900834594255129</v>
      </c>
      <c r="C819">
        <v>-0.68629192818252893</v>
      </c>
      <c r="D819">
        <v>-0.5721843187168284</v>
      </c>
      <c r="E819">
        <v>-0.66657608782396061</v>
      </c>
      <c r="F819">
        <v>-0.68371997148182995</v>
      </c>
      <c r="G819">
        <v>0.29699043711572648</v>
      </c>
      <c r="H819">
        <v>-0.59503598581534445</v>
      </c>
      <c r="I819">
        <v>0.2480531997543938</v>
      </c>
      <c r="J819">
        <v>-0.76446176207601724</v>
      </c>
      <c r="K819">
        <v>0.22013969858210819</v>
      </c>
      <c r="L819">
        <v>0.25442746589784693</v>
      </c>
      <c r="M819">
        <v>0.21499578518071019</v>
      </c>
      <c r="N819">
        <v>2.4855963334308711</v>
      </c>
      <c r="O819">
        <v>1.0867424977139639</v>
      </c>
      <c r="P819">
        <v>0.84039055216541003</v>
      </c>
      <c r="Q819">
        <v>0.65160701395114551</v>
      </c>
      <c r="R819">
        <v>1.3907783153676141</v>
      </c>
      <c r="S819">
        <v>2.2391866554969142</v>
      </c>
      <c r="T819">
        <v>0.2777658383018009</v>
      </c>
      <c r="U819">
        <v>0.500837143831804</v>
      </c>
      <c r="V819">
        <v>0.27262192490040288</v>
      </c>
      <c r="W819">
        <v>1.0803727678097159</v>
      </c>
      <c r="X819">
        <v>0.60580560332976074</v>
      </c>
      <c r="Y819">
        <v>0.78831748806412971</v>
      </c>
      <c r="Z819">
        <v>1.4822830601860311</v>
      </c>
      <c r="AA819">
        <v>4.6249803486395742E-2</v>
      </c>
      <c r="AB819">
        <v>0.29260174903494979</v>
      </c>
      <c r="AC819">
        <v>0.33830508323198211</v>
      </c>
      <c r="AD819">
        <v>2.380690412550742</v>
      </c>
      <c r="AE819">
        <v>0.24596128506894629</v>
      </c>
      <c r="AF819">
        <v>2.2709912087297681</v>
      </c>
      <c r="AG819">
        <v>0.630516171787324</v>
      </c>
      <c r="AH819">
        <v>0.40230095285592288</v>
      </c>
      <c r="AI819">
        <v>2.1933852448755289</v>
      </c>
      <c r="AJ819">
        <v>0.50720687373605244</v>
      </c>
      <c r="AK819">
        <v>0.32983890240308128</v>
      </c>
      <c r="AL819">
        <v>0.36412666971882002</v>
      </c>
      <c r="AM819">
        <v>0.20015987444756131</v>
      </c>
      <c r="AN819">
        <v>0.50720687373605244</v>
      </c>
      <c r="AO819">
        <v>0.32983890240308128</v>
      </c>
      <c r="AP819">
        <v>0.36412666971882002</v>
      </c>
      <c r="AQ819">
        <v>0.62578542746430754</v>
      </c>
      <c r="AR819">
        <v>1.399244496196514</v>
      </c>
      <c r="AS819">
        <v>1.4971189709191799</v>
      </c>
      <c r="AT819">
        <v>0.46430184627593302</v>
      </c>
      <c r="AU819">
        <f t="shared" si="12"/>
        <v>2.4855963334308711</v>
      </c>
    </row>
    <row r="820" spans="1:47" x14ac:dyDescent="0.3">
      <c r="A820" s="1">
        <v>818</v>
      </c>
      <c r="B820">
        <v>9.0583835915120314E-2</v>
      </c>
      <c r="C820">
        <v>-0.70635706794363251</v>
      </c>
      <c r="D820">
        <v>0.70203579768910507</v>
      </c>
      <c r="E820">
        <v>-0.82198902130849483</v>
      </c>
      <c r="F820">
        <v>-0.45101722095668861</v>
      </c>
      <c r="G820">
        <v>-0.34773195891204528</v>
      </c>
      <c r="H820">
        <v>0.56225316141326054</v>
      </c>
      <c r="I820">
        <v>-0.54556682355746378</v>
      </c>
      <c r="J820">
        <v>-0.6214726249113588</v>
      </c>
      <c r="K820">
        <v>0.98674503238031863</v>
      </c>
      <c r="L820">
        <v>0.2448014316767059</v>
      </c>
      <c r="M820">
        <v>0.47606533840643062</v>
      </c>
      <c r="N820">
        <v>2.069947146123936</v>
      </c>
      <c r="O820">
        <v>0.31836257120777589</v>
      </c>
      <c r="P820">
        <v>1.266876696000675</v>
      </c>
      <c r="Q820">
        <v>1.781172941994525</v>
      </c>
      <c r="R820">
        <v>0.55826901844655541</v>
      </c>
      <c r="S820">
        <v>0.10760653229917071</v>
      </c>
      <c r="T820">
        <v>9.896399179011578E-2</v>
      </c>
      <c r="U820">
        <v>2.2071420455014712</v>
      </c>
      <c r="V820">
        <v>0.60964368576400374</v>
      </c>
      <c r="W820">
        <v>0.49204675294221212</v>
      </c>
      <c r="X820">
        <v>1.723593216999237</v>
      </c>
      <c r="Y820">
        <v>0.81362724171454959</v>
      </c>
      <c r="Z820">
        <v>0.78025456600295606</v>
      </c>
      <c r="AA820">
        <v>1.976345419928845</v>
      </c>
      <c r="AB820">
        <v>0.39110615272039401</v>
      </c>
      <c r="AC820">
        <v>0.67067142527208301</v>
      </c>
      <c r="AD820">
        <v>0.5522324982758865</v>
      </c>
      <c r="AE820">
        <v>7.1584531099367577E-2</v>
      </c>
      <c r="AF820">
        <v>8.0227071608422462E-2</v>
      </c>
      <c r="AG820">
        <v>2.57543231410156</v>
      </c>
      <c r="AH820">
        <v>0.24135341716391501</v>
      </c>
      <c r="AI820">
        <v>0.16518625729445899</v>
      </c>
      <c r="AJ820">
        <v>2.3808262272359069</v>
      </c>
      <c r="AK820">
        <v>0.35428546249600951</v>
      </c>
      <c r="AL820">
        <v>0.38765813820760298</v>
      </c>
      <c r="AM820">
        <v>1.400480610407917E-2</v>
      </c>
      <c r="AN820">
        <v>2.3808262272359069</v>
      </c>
      <c r="AO820">
        <v>0.35428546249600951</v>
      </c>
      <c r="AP820">
        <v>0.38765813820760298</v>
      </c>
      <c r="AQ820">
        <v>0.72284337851483882</v>
      </c>
      <c r="AR820">
        <v>0.87465498122262886</v>
      </c>
      <c r="AS820">
        <v>1.2703247105134661</v>
      </c>
      <c r="AT820">
        <v>1.0637541864241791</v>
      </c>
      <c r="AU820">
        <f t="shared" si="12"/>
        <v>2.57543231410156</v>
      </c>
    </row>
    <row r="821" spans="1:47" x14ac:dyDescent="0.3">
      <c r="A821" s="1">
        <v>819</v>
      </c>
      <c r="B821">
        <v>0.74586856212469443</v>
      </c>
      <c r="C821">
        <v>0.64280384645892208</v>
      </c>
      <c r="D821">
        <v>0.17459468208297529</v>
      </c>
      <c r="E821">
        <v>0.54662646446669882</v>
      </c>
      <c r="F821">
        <v>-0.74047628369894547</v>
      </c>
      <c r="G821">
        <v>0.39101711167675962</v>
      </c>
      <c r="H821">
        <v>-0.38063052475947901</v>
      </c>
      <c r="I821">
        <v>0.19620929707079141</v>
      </c>
      <c r="J821">
        <v>0.90367157494540529</v>
      </c>
      <c r="K821">
        <v>2.67577515674926</v>
      </c>
      <c r="L821">
        <v>0.10156966041797209</v>
      </c>
      <c r="M821">
        <v>9.078510356647429E-2</v>
      </c>
      <c r="N821">
        <v>0.296914534898019</v>
      </c>
      <c r="O821">
        <v>1.076072596997609</v>
      </c>
      <c r="P821">
        <v>0.76485389141773052</v>
      </c>
      <c r="Q821">
        <v>1.508917456185177</v>
      </c>
      <c r="R821">
        <v>0.36636969610173942</v>
      </c>
      <c r="S821">
        <v>0.31409486683380772</v>
      </c>
      <c r="T821">
        <v>1.948891923917603</v>
      </c>
      <c r="U821">
        <v>0.11874999235376089</v>
      </c>
      <c r="V821">
        <v>0.81766833639813274</v>
      </c>
      <c r="W821">
        <v>0.81183258675334602</v>
      </c>
      <c r="X821">
        <v>1.965512230413887</v>
      </c>
      <c r="Y821">
        <v>8.1356512022915217E-2</v>
      </c>
      <c r="Z821">
        <v>0.28748594335445993</v>
      </c>
      <c r="AA821">
        <v>0.36383885549721451</v>
      </c>
      <c r="AB821">
        <v>2.2047653439125541</v>
      </c>
      <c r="AC821">
        <v>1.0943149302276449</v>
      </c>
      <c r="AD821">
        <v>4.8232829855792803E-2</v>
      </c>
      <c r="AE821">
        <v>0.10993625066728351</v>
      </c>
      <c r="AF821">
        <v>1.524860806416511</v>
      </c>
      <c r="AG821">
        <v>1.5680900363921431</v>
      </c>
      <c r="AH821">
        <v>0.63167170764025005</v>
      </c>
      <c r="AI821">
        <v>0.77068964106251703</v>
      </c>
      <c r="AJ821">
        <v>0.38299000259802379</v>
      </c>
      <c r="AK821">
        <v>1.1026815204769569</v>
      </c>
      <c r="AL821">
        <v>1.4715239758543319</v>
      </c>
      <c r="AM821">
        <v>0.34665852356142579</v>
      </c>
      <c r="AN821">
        <v>0.38299000259802379</v>
      </c>
      <c r="AO821">
        <v>1.1026815204769569</v>
      </c>
      <c r="AP821">
        <v>1.4715239758543319</v>
      </c>
      <c r="AQ821">
        <v>1.0569214498968</v>
      </c>
      <c r="AR821">
        <v>0.35800310585242801</v>
      </c>
      <c r="AS821">
        <v>3.1612523359508482E-2</v>
      </c>
      <c r="AT821">
        <v>2.2313742673919021</v>
      </c>
      <c r="AU821">
        <f t="shared" si="12"/>
        <v>2.67577515674926</v>
      </c>
    </row>
    <row r="822" spans="1:47" x14ac:dyDescent="0.3">
      <c r="A822" s="1">
        <v>820</v>
      </c>
      <c r="B822">
        <v>-0.96542451335276036</v>
      </c>
      <c r="C822">
        <v>-6.2843500934621627E-3</v>
      </c>
      <c r="D822">
        <v>0.26060701441344408</v>
      </c>
      <c r="E822">
        <v>0.1200325247901996</v>
      </c>
      <c r="F822">
        <v>0.87670888975816308</v>
      </c>
      <c r="G822">
        <v>0.46580437483078557</v>
      </c>
      <c r="H822">
        <v>0.23140376403610299</v>
      </c>
      <c r="I822">
        <v>-0.48098027980667951</v>
      </c>
      <c r="J822">
        <v>0.84564192683842965</v>
      </c>
      <c r="K822">
        <v>1.7283852284141861</v>
      </c>
      <c r="L822">
        <v>0.21503249847825909</v>
      </c>
      <c r="M822">
        <v>3.7601251289064552E-2</v>
      </c>
      <c r="N822">
        <v>1.955881577807661</v>
      </c>
      <c r="O822">
        <v>1.0505893489799021</v>
      </c>
      <c r="P822">
        <v>0.35904564889873031</v>
      </c>
      <c r="Q822">
        <v>0.6401946281452191</v>
      </c>
      <c r="R822">
        <v>1.8118684273871899</v>
      </c>
      <c r="S822">
        <v>0.66522717924735941</v>
      </c>
      <c r="T822">
        <v>0.15658185060739549</v>
      </c>
      <c r="U822">
        <v>1.0756219000820419</v>
      </c>
      <c r="V822">
        <v>1.609404629095855</v>
      </c>
      <c r="W822">
        <v>0.25932481960344012</v>
      </c>
      <c r="X822">
        <v>1.684092907289005</v>
      </c>
      <c r="Y822">
        <v>1.2087166790298749</v>
      </c>
      <c r="Z822">
        <v>0.7095636474887218</v>
      </c>
      <c r="AA822">
        <v>1.3190556617416429</v>
      </c>
      <c r="AB822">
        <v>9.0579336136989541E-2</v>
      </c>
      <c r="AC822">
        <v>0.1489858368916718</v>
      </c>
      <c r="AD822">
        <v>2.3030772186407371</v>
      </c>
      <c r="AE822">
        <v>1.0722995423251269</v>
      </c>
      <c r="AF822">
        <v>1.5809448709650911</v>
      </c>
      <c r="AG822">
        <v>9.7770282524843877E-2</v>
      </c>
      <c r="AH822">
        <v>0.63155301153865651</v>
      </c>
      <c r="AI822">
        <v>1.709125458391145</v>
      </c>
      <c r="AJ822">
        <v>0.28435737070558031</v>
      </c>
      <c r="AK822">
        <v>1.00625288073854</v>
      </c>
      <c r="AL822">
        <v>0.50709984919738693</v>
      </c>
      <c r="AM822">
        <v>2.84012631813414E-2</v>
      </c>
      <c r="AN822">
        <v>0.28435737070558031</v>
      </c>
      <c r="AO822">
        <v>1.00625288073854</v>
      </c>
      <c r="AP822">
        <v>0.50709984919738693</v>
      </c>
      <c r="AQ822">
        <v>1.5891057943839711E-2</v>
      </c>
      <c r="AR822">
        <v>2.6691354712340578</v>
      </c>
      <c r="AS822">
        <v>0.77556616195912764</v>
      </c>
      <c r="AT822">
        <v>4.624286789562726E-2</v>
      </c>
      <c r="AU822">
        <f t="shared" si="12"/>
        <v>2.6691354712340578</v>
      </c>
    </row>
    <row r="823" spans="1:47" x14ac:dyDescent="0.3">
      <c r="A823" s="1">
        <v>821</v>
      </c>
      <c r="B823">
        <v>-6.9533622711456184E-3</v>
      </c>
      <c r="C823">
        <v>-0.91546386020286752</v>
      </c>
      <c r="D823">
        <v>0.40234011907289452</v>
      </c>
      <c r="E823">
        <v>7.3169248734788514E-2</v>
      </c>
      <c r="F823">
        <v>0.40080552502222078</v>
      </c>
      <c r="G823">
        <v>0.91323665725333669</v>
      </c>
      <c r="H823">
        <v>-0.99729529819041696</v>
      </c>
      <c r="I823">
        <v>3.5788989565601198E-2</v>
      </c>
      <c r="J823">
        <v>6.4196856879136774E-2</v>
      </c>
      <c r="K823">
        <v>1.2500534987614449</v>
      </c>
      <c r="L823">
        <v>0.59478094618658084</v>
      </c>
      <c r="M823">
        <v>1.382485271688731</v>
      </c>
      <c r="N823">
        <v>0.43453572417471259</v>
      </c>
      <c r="O823">
        <v>0.44468065171679932</v>
      </c>
      <c r="P823">
        <v>1.2354541653202971</v>
      </c>
      <c r="Q823">
        <v>0.57711242464408508</v>
      </c>
      <c r="R823">
        <v>1.395699387332165</v>
      </c>
      <c r="S823">
        <v>1.0255548733610891</v>
      </c>
      <c r="T823">
        <v>6.9260889885702781E-4</v>
      </c>
      <c r="U823">
        <v>3.7617970002046248E-3</v>
      </c>
      <c r="V823">
        <v>2.6318461615513189</v>
      </c>
      <c r="W823">
        <v>1.955501510230031</v>
      </c>
      <c r="X823">
        <v>0.110667065282005</v>
      </c>
      <c r="Y823">
        <v>5.2995810693093857E-2</v>
      </c>
      <c r="Z823">
        <v>1.8700168065565379</v>
      </c>
      <c r="AA823">
        <v>0.66610539826780479</v>
      </c>
      <c r="AB823">
        <v>1.456878911871303</v>
      </c>
      <c r="AC823">
        <v>1.34239192265532</v>
      </c>
      <c r="AD823">
        <v>0.52380495996723997</v>
      </c>
      <c r="AE823">
        <v>0.54153160844350845</v>
      </c>
      <c r="AF823">
        <v>0.48471587381643733</v>
      </c>
      <c r="AG823">
        <v>1.217818132831024</v>
      </c>
      <c r="AH823">
        <v>1.4177898257204999</v>
      </c>
      <c r="AI823">
        <v>0.55910951399900877</v>
      </c>
      <c r="AJ823">
        <v>1.507059061513027</v>
      </c>
      <c r="AK823">
        <v>1.289142584912248</v>
      </c>
      <c r="AL823">
        <v>0.63387003233738359</v>
      </c>
      <c r="AM823">
        <v>7.5086249081428566E-2</v>
      </c>
      <c r="AN823">
        <v>1.507059061513027</v>
      </c>
      <c r="AO823">
        <v>1.289142584912248</v>
      </c>
      <c r="AP823">
        <v>0.63387003233738359</v>
      </c>
      <c r="AQ823">
        <v>1.285634314962022</v>
      </c>
      <c r="AR823">
        <v>1.342450049589093</v>
      </c>
      <c r="AS823">
        <v>0.4124452857863779</v>
      </c>
      <c r="AT823">
        <v>0.61241697867585387</v>
      </c>
      <c r="AU823">
        <f t="shared" si="12"/>
        <v>2.6318461615513189</v>
      </c>
    </row>
    <row r="824" spans="1:47" x14ac:dyDescent="0.3">
      <c r="A824" s="1">
        <v>822</v>
      </c>
      <c r="B824">
        <v>-0.30997104574380918</v>
      </c>
      <c r="C824">
        <v>0.21204819944969169</v>
      </c>
      <c r="D824">
        <v>0.92679744923614971</v>
      </c>
      <c r="E824">
        <v>-0.94825253410935784</v>
      </c>
      <c r="F824">
        <v>-0.13950627777715671</v>
      </c>
      <c r="G824">
        <v>-0.28522820690798389</v>
      </c>
      <c r="H824">
        <v>-6.8811934689196053E-2</v>
      </c>
      <c r="I824">
        <v>0.96725051541516793</v>
      </c>
      <c r="J824">
        <v>-0.24431814929190779</v>
      </c>
      <c r="K824">
        <v>0.9066691026263185</v>
      </c>
      <c r="L824">
        <v>0.71082341003808369</v>
      </c>
      <c r="M824">
        <v>1.6097780570800151</v>
      </c>
      <c r="N824">
        <v>0.56573956669301362</v>
      </c>
      <c r="O824">
        <v>4.6197923709033417E-2</v>
      </c>
      <c r="P824">
        <v>1.2798507306937139</v>
      </c>
      <c r="Q824">
        <v>2.4702492359973012</v>
      </c>
      <c r="R824">
        <v>3.287753962617157E-3</v>
      </c>
      <c r="S824">
        <v>1.284567577816669</v>
      </c>
      <c r="T824">
        <v>0.99312371955501422</v>
      </c>
      <c r="U824">
        <v>1.1394837344715989</v>
      </c>
      <c r="V824">
        <v>0.29001476510131741</v>
      </c>
      <c r="W824">
        <v>1.133985296398482</v>
      </c>
      <c r="X824">
        <v>0.93813960381024653</v>
      </c>
      <c r="Y824">
        <v>0.37641933553247109</v>
      </c>
      <c r="Z824">
        <v>1.4204578259194729</v>
      </c>
      <c r="AA824">
        <v>0.79233261809505229</v>
      </c>
      <c r="AB824">
        <v>0.44132018888962871</v>
      </c>
      <c r="AC824">
        <v>1.5498985789610631</v>
      </c>
      <c r="AD824">
        <v>0.92363841099885513</v>
      </c>
      <c r="AE824">
        <v>2.3504143133929172</v>
      </c>
      <c r="AF824">
        <v>7.2723016021234377E-2</v>
      </c>
      <c r="AG824">
        <v>8.1831163368020765E-3</v>
      </c>
      <c r="AH824">
        <v>1.4376816159097181</v>
      </c>
      <c r="AI824">
        <v>2.1238212619908778</v>
      </c>
      <c r="AJ824">
        <v>5.1696361782150542E-2</v>
      </c>
      <c r="AK824">
        <v>8.9692324393770728E-2</v>
      </c>
      <c r="AL824">
        <v>1.707184837058173</v>
      </c>
      <c r="AM824">
        <v>1.0579745264146301</v>
      </c>
      <c r="AN824">
        <v>5.1696361782150542E-2</v>
      </c>
      <c r="AO824">
        <v>8.9692324393770728E-2</v>
      </c>
      <c r="AP824">
        <v>1.707184837058173</v>
      </c>
      <c r="AQ824">
        <v>0.78683418002193517</v>
      </c>
      <c r="AR824">
        <v>1.636303149392216</v>
      </c>
      <c r="AS824">
        <v>0.86865429525408744</v>
      </c>
      <c r="AT824">
        <v>0.57721043699243291</v>
      </c>
      <c r="AU824">
        <f t="shared" si="12"/>
        <v>2.4702492359973012</v>
      </c>
    </row>
    <row r="825" spans="1:47" x14ac:dyDescent="0.3">
      <c r="A825" s="1">
        <v>823</v>
      </c>
      <c r="B825">
        <v>-0.29398473888425269</v>
      </c>
      <c r="C825">
        <v>-0.77872022025587007</v>
      </c>
      <c r="D825">
        <v>0.55422720238888246</v>
      </c>
      <c r="E825">
        <v>-2.6374617576861992E-3</v>
      </c>
      <c r="F825">
        <v>0.58050945357325023</v>
      </c>
      <c r="G825">
        <v>0.8142492358655079</v>
      </c>
      <c r="H825">
        <v>0.95580647471056301</v>
      </c>
      <c r="I825">
        <v>-0.23791509594125371</v>
      </c>
      <c r="J825">
        <v>0.17271476492943469</v>
      </c>
      <c r="K825">
        <v>1.6558518744710591</v>
      </c>
      <c r="L825">
        <v>0.48955804380918622</v>
      </c>
      <c r="M825">
        <v>1.0626074731871811</v>
      </c>
      <c r="N825">
        <v>9.3136510443946663E-2</v>
      </c>
      <c r="O825">
        <v>0.55664423411856434</v>
      </c>
      <c r="P825">
        <v>1.077129161127824</v>
      </c>
      <c r="Q825">
        <v>3.6600167165313453E-2</v>
      </c>
      <c r="R825">
        <v>1.659823715380957</v>
      </c>
      <c r="S825">
        <v>0.45823280015924528</v>
      </c>
      <c r="T825">
        <v>9.2467644252700598E-3</v>
      </c>
      <c r="U825">
        <v>6.1811266794005733E-2</v>
      </c>
      <c r="V825">
        <v>2.72770611208351</v>
      </c>
      <c r="W825">
        <v>0.12101661151169391</v>
      </c>
      <c r="X825">
        <v>2.2664265297919401</v>
      </c>
      <c r="Y825">
        <v>1.2026268601409269</v>
      </c>
      <c r="Z825">
        <v>0.23315589739769199</v>
      </c>
      <c r="AA825">
        <v>1.0433341732857579</v>
      </c>
      <c r="AB825">
        <v>0.52284924627649865</v>
      </c>
      <c r="AC825">
        <v>0.28030929836686252</v>
      </c>
      <c r="AD825">
        <v>1.976733180913133</v>
      </c>
      <c r="AE825">
        <v>0.63512287873767592</v>
      </c>
      <c r="AF825">
        <v>0.1861368430037007</v>
      </c>
      <c r="AG825">
        <v>1.398147753656571</v>
      </c>
      <c r="AH825">
        <v>1.267747091632933</v>
      </c>
      <c r="AI825">
        <v>1.7715935624673811</v>
      </c>
      <c r="AJ825">
        <v>0.61584957883625269</v>
      </c>
      <c r="AK825">
        <v>0.1347444634383729</v>
      </c>
      <c r="AL825">
        <v>1.3010382941002461</v>
      </c>
      <c r="AM825">
        <v>1.59470348388895</v>
      </c>
      <c r="AN825">
        <v>0.61584957883625269</v>
      </c>
      <c r="AO825">
        <v>0.1347444634383729</v>
      </c>
      <c r="AP825">
        <v>1.3010382941002461</v>
      </c>
      <c r="AQ825">
        <v>0.9841288285680696</v>
      </c>
      <c r="AR825">
        <v>1.805388550309446</v>
      </c>
      <c r="AS825">
        <v>0.29894011330407672</v>
      </c>
      <c r="AT825">
        <v>0.16853945128043871</v>
      </c>
      <c r="AU825">
        <f t="shared" si="12"/>
        <v>2.72770611208351</v>
      </c>
    </row>
    <row r="826" spans="1:47" x14ac:dyDescent="0.3">
      <c r="A826" s="1">
        <v>824</v>
      </c>
      <c r="B826">
        <v>0.93007830421338122</v>
      </c>
      <c r="C826">
        <v>-0.1468952137067433</v>
      </c>
      <c r="D826">
        <v>-0.33671374225239548</v>
      </c>
      <c r="E826">
        <v>-0.17042803536601231</v>
      </c>
      <c r="F826">
        <v>-0.98450599102624936</v>
      </c>
      <c r="G826">
        <v>-4.1258191849667739E-2</v>
      </c>
      <c r="H826">
        <v>0.32543606559944122</v>
      </c>
      <c r="I826">
        <v>-9.5758810683263085E-2</v>
      </c>
      <c r="J826">
        <v>0.94070272529831822</v>
      </c>
      <c r="K826">
        <v>1.597261046166875</v>
      </c>
      <c r="L826">
        <v>3.0894865153599071E-2</v>
      </c>
      <c r="M826">
        <v>7.7960508472137202E-2</v>
      </c>
      <c r="N826">
        <v>2.2319075443123859</v>
      </c>
      <c r="O826">
        <v>0.46419471844464122</v>
      </c>
      <c r="P826">
        <v>0.72253440547733039</v>
      </c>
      <c r="Q826">
        <v>1.0551058192500971</v>
      </c>
      <c r="R826">
        <v>1.478478273681457</v>
      </c>
      <c r="S826">
        <v>1.426856755135721</v>
      </c>
      <c r="T826">
        <v>0.45963884321744292</v>
      </c>
      <c r="U826">
        <v>0.83594565433026491</v>
      </c>
      <c r="V826">
        <v>1.2155827114215689</v>
      </c>
      <c r="W826">
        <v>1.2043779667893419</v>
      </c>
      <c r="X826">
        <v>0.36198821422393362</v>
      </c>
      <c r="Y826">
        <v>1.306650772836303</v>
      </c>
      <c r="Z826">
        <v>0.84729626300394634</v>
      </c>
      <c r="AA826">
        <v>2.1902097737891198E-2</v>
      </c>
      <c r="AB826">
        <v>1.2086312216598629</v>
      </c>
      <c r="AC826">
        <v>2.5329308373635362</v>
      </c>
      <c r="AD826">
        <v>6.5325556801720808E-4</v>
      </c>
      <c r="AE826">
        <v>1.52007049194072</v>
      </c>
      <c r="AF826">
        <v>0.55285258002244253</v>
      </c>
      <c r="AG826">
        <v>1.034762443160707</v>
      </c>
      <c r="AH826">
        <v>0.65512538606940296</v>
      </c>
      <c r="AI826">
        <v>0.73373915010955726</v>
      </c>
      <c r="AJ826">
        <v>1.5761289026749661</v>
      </c>
      <c r="AK826">
        <v>1.043755210576415</v>
      </c>
      <c r="AL826">
        <v>0.58440070074405903</v>
      </c>
      <c r="AM826">
        <v>0.82695288691455704</v>
      </c>
      <c r="AN826">
        <v>1.5761289026749661</v>
      </c>
      <c r="AO826">
        <v>1.043755210576415</v>
      </c>
      <c r="AP826">
        <v>0.58440070074405903</v>
      </c>
      <c r="AQ826">
        <v>2.0622257188574991</v>
      </c>
      <c r="AR826">
        <v>1.0697353105664111E-2</v>
      </c>
      <c r="AS826">
        <v>9.83038845615265E-2</v>
      </c>
      <c r="AT826">
        <v>1.788191713791637</v>
      </c>
      <c r="AU826">
        <f t="shared" si="12"/>
        <v>2.5329308373635362</v>
      </c>
    </row>
    <row r="827" spans="1:47" x14ac:dyDescent="0.3">
      <c r="A827" s="1">
        <v>825</v>
      </c>
      <c r="B827">
        <v>-1.9058891989985449E-2</v>
      </c>
      <c r="C827">
        <v>-0.90032246216790113</v>
      </c>
      <c r="D827">
        <v>0.434805959885605</v>
      </c>
      <c r="E827">
        <v>-0.58378627323535337</v>
      </c>
      <c r="F827">
        <v>-0.34303221616251561</v>
      </c>
      <c r="G827">
        <v>-0.73588211410293847</v>
      </c>
      <c r="H827">
        <v>0.81168364885470656</v>
      </c>
      <c r="I827">
        <v>-0.26785884863218801</v>
      </c>
      <c r="J827">
        <v>-0.51905808094215011</v>
      </c>
      <c r="K827">
        <v>1.1601354112307241</v>
      </c>
      <c r="L827">
        <v>0.67862729708504888</v>
      </c>
      <c r="M827">
        <v>4.5554919219953298E-2</v>
      </c>
      <c r="N827">
        <v>1.8080820595757849</v>
      </c>
      <c r="O827">
        <v>0.56784290876320465</v>
      </c>
      <c r="P827">
        <v>0.26365122702803451</v>
      </c>
      <c r="Q827">
        <v>1.7735332392138821</v>
      </c>
      <c r="R827">
        <v>0.86580353546270139</v>
      </c>
      <c r="S827">
        <v>7.266660434187322E-2</v>
      </c>
      <c r="T827">
        <v>0.85836640022271893</v>
      </c>
      <c r="U827">
        <v>2.4140427523189598</v>
      </c>
      <c r="V827">
        <v>0.25621409178805188</v>
      </c>
      <c r="W827">
        <v>0.16016114332900799</v>
      </c>
      <c r="X827">
        <v>1.9989238516447809</v>
      </c>
      <c r="Y827">
        <v>1.425088370400434</v>
      </c>
      <c r="Z827">
        <v>0.33743876995539712</v>
      </c>
      <c r="AA827">
        <v>1.7464887976924759</v>
      </c>
      <c r="AB827">
        <v>0.91499466190123713</v>
      </c>
      <c r="AC827">
        <v>0.161239283963034</v>
      </c>
      <c r="AD827">
        <v>0.74649041978814701</v>
      </c>
      <c r="AE827">
        <v>0.214317269972334</v>
      </c>
      <c r="AF827">
        <v>0.71671573459225824</v>
      </c>
      <c r="AG827">
        <v>2.1220453516278441</v>
      </c>
      <c r="AH827">
        <v>0.54821149247916789</v>
      </c>
      <c r="AI827">
        <v>0.1527240080890255</v>
      </c>
      <c r="AJ827">
        <v>2.0063609868847641</v>
      </c>
      <c r="AK827">
        <v>0.30307074314968091</v>
      </c>
      <c r="AL827">
        <v>0.78457885729535626</v>
      </c>
      <c r="AM827">
        <v>1.107334245856495E-2</v>
      </c>
      <c r="AN827">
        <v>2.0063609868847641</v>
      </c>
      <c r="AO827">
        <v>0.30307074314968091</v>
      </c>
      <c r="AP827">
        <v>0.78457885729535626</v>
      </c>
      <c r="AQ827">
        <v>0.82771509795549192</v>
      </c>
      <c r="AR827">
        <v>1.3301135625754159</v>
      </c>
      <c r="AS827">
        <v>0.39406703163391532</v>
      </c>
      <c r="AT827">
        <v>1.179766827514761</v>
      </c>
      <c r="AU827">
        <f t="shared" si="12"/>
        <v>2.4140427523189598</v>
      </c>
    </row>
    <row r="828" spans="1:47" x14ac:dyDescent="0.3">
      <c r="A828" s="1">
        <v>826</v>
      </c>
      <c r="B828">
        <v>0.31852695837941308</v>
      </c>
      <c r="C828">
        <v>0.75565135447260023</v>
      </c>
      <c r="D828">
        <v>-0.57230377184611037</v>
      </c>
      <c r="E828">
        <v>0.83934671122786564</v>
      </c>
      <c r="F828">
        <v>5.5725148715766309E-2</v>
      </c>
      <c r="G828">
        <v>0.54073265681995941</v>
      </c>
      <c r="H828">
        <v>-0.44049707733028792</v>
      </c>
      <c r="I828">
        <v>0.65259921719561587</v>
      </c>
      <c r="J828">
        <v>0.61650351708578566</v>
      </c>
      <c r="K828">
        <v>1.857799875364113</v>
      </c>
      <c r="L828">
        <v>0.29055675033991413</v>
      </c>
      <c r="M828">
        <v>0.45794746385044482</v>
      </c>
      <c r="N828">
        <v>1.332196256036819</v>
      </c>
      <c r="O828">
        <v>4.4837240941209E-2</v>
      </c>
      <c r="P828">
        <v>0.55239086787460334</v>
      </c>
      <c r="Q828">
        <v>2.2709100982733492</v>
      </c>
      <c r="R828">
        <v>0.48924863782230149</v>
      </c>
      <c r="S828">
        <v>0.30165992547770332</v>
      </c>
      <c r="T828">
        <v>0.668355090730683</v>
      </c>
      <c r="U828">
        <v>1.924412931854437</v>
      </c>
      <c r="V828">
        <v>0.73149732078298479</v>
      </c>
      <c r="W828">
        <v>1.891798167389025E-2</v>
      </c>
      <c r="X828">
        <v>2.1672746073779172</v>
      </c>
      <c r="Y828">
        <v>0.2250222562278591</v>
      </c>
      <c r="Z828">
        <v>0.64922653595851509</v>
      </c>
      <c r="AA828">
        <v>1.310777407882771</v>
      </c>
      <c r="AB828">
        <v>0.8032237809493763</v>
      </c>
      <c r="AC828">
        <v>1.0668371699810211</v>
      </c>
      <c r="AD828">
        <v>0.71482429047002582</v>
      </c>
      <c r="AE828">
        <v>0.21944328273632011</v>
      </c>
      <c r="AF828">
        <v>0.14725188251665969</v>
      </c>
      <c r="AG828">
        <v>2.597057860600112</v>
      </c>
      <c r="AH828">
        <v>5.8852392037309083E-2</v>
      </c>
      <c r="AI828">
        <v>0.19802443458227181</v>
      </c>
      <c r="AJ828">
        <v>1.988168154469536</v>
      </c>
      <c r="AK828">
        <v>0.99572370237742736</v>
      </c>
      <c r="AL828">
        <v>0.57151942264677147</v>
      </c>
      <c r="AM828">
        <v>0.32307877363175141</v>
      </c>
      <c r="AN828">
        <v>1.988168154469536</v>
      </c>
      <c r="AO828">
        <v>0.99572370237742736</v>
      </c>
      <c r="AP828">
        <v>0.57151942264677147</v>
      </c>
      <c r="AQ828">
        <v>0.6325535056455559</v>
      </c>
      <c r="AR828">
        <v>0.56036210542589548</v>
      </c>
      <c r="AS828">
        <v>0.78409522617720839</v>
      </c>
      <c r="AT828">
        <v>1.754110242385595</v>
      </c>
      <c r="AU828">
        <f t="shared" si="12"/>
        <v>2.597057860600112</v>
      </c>
    </row>
    <row r="829" spans="1:47" x14ac:dyDescent="0.3">
      <c r="A829" s="1">
        <v>827</v>
      </c>
      <c r="B829">
        <v>-0.38971876927503091</v>
      </c>
      <c r="C829">
        <v>0.82913613057831514</v>
      </c>
      <c r="D829">
        <v>0.40081486729458471</v>
      </c>
      <c r="E829">
        <v>0.74796054836356696</v>
      </c>
      <c r="F829">
        <v>0.53888636584153815</v>
      </c>
      <c r="G829">
        <v>-0.38750032619569791</v>
      </c>
      <c r="H829">
        <v>-0.53728418827137292</v>
      </c>
      <c r="I829">
        <v>0.14877755771526749</v>
      </c>
      <c r="J829">
        <v>-0.83017524617026062</v>
      </c>
      <c r="K829">
        <v>0.64849154382531315</v>
      </c>
      <c r="L829">
        <v>0.2303431787812554</v>
      </c>
      <c r="M829">
        <v>6.7992014351759167E-2</v>
      </c>
      <c r="N829">
        <v>2.505701814058451</v>
      </c>
      <c r="O829">
        <v>1.1465569725788189</v>
      </c>
      <c r="P829">
        <v>1.1243647765397109</v>
      </c>
      <c r="Q829">
        <v>0.43007341440174651</v>
      </c>
      <c r="R829">
        <v>1.1509938587374851</v>
      </c>
      <c r="S829">
        <v>2.1563376899101359</v>
      </c>
      <c r="T829">
        <v>0.30356430583566402</v>
      </c>
      <c r="U829">
        <v>0.57970730292957073</v>
      </c>
      <c r="V829">
        <v>0.27693522363789008</v>
      </c>
      <c r="W829">
        <v>0.2466443846833562</v>
      </c>
      <c r="X829">
        <v>1.1254791072899251</v>
      </c>
      <c r="Y829">
        <v>1.6073615304094511</v>
      </c>
      <c r="Z829">
        <v>0.83034826929724059</v>
      </c>
      <c r="AA829">
        <v>0.3039871559184415</v>
      </c>
      <c r="AB829">
        <v>0.2817949598793339</v>
      </c>
      <c r="AC829">
        <v>2.1579930710112492</v>
      </c>
      <c r="AD829">
        <v>0.57692579787201792</v>
      </c>
      <c r="AE829">
        <v>2.2089038017584279</v>
      </c>
      <c r="AF829">
        <v>0.25099819398737189</v>
      </c>
      <c r="AG829">
        <v>0.25307642517126261</v>
      </c>
      <c r="AH829">
        <v>1.109718951738724</v>
      </c>
      <c r="AI829">
        <v>0.60078516821846462</v>
      </c>
      <c r="AJ829">
        <v>1.9729086601917449</v>
      </c>
      <c r="AK829">
        <v>0.1794324480340766</v>
      </c>
      <c r="AL829">
        <v>0.59758081307813415</v>
      </c>
      <c r="AM829">
        <v>0.6533512800667568</v>
      </c>
      <c r="AN829">
        <v>1.9729086601917449</v>
      </c>
      <c r="AO829">
        <v>0.1794324480340766</v>
      </c>
      <c r="AP829">
        <v>0.59758081307813415</v>
      </c>
      <c r="AQ829">
        <v>1.1303388435313679</v>
      </c>
      <c r="AR829">
        <v>0.82756676423968778</v>
      </c>
      <c r="AS829">
        <v>0.24498900358224299</v>
      </c>
      <c r="AT829">
        <v>1.6077843804922289</v>
      </c>
      <c r="AU829">
        <f t="shared" si="12"/>
        <v>2.505701814058451</v>
      </c>
    </row>
    <row r="830" spans="1:47" x14ac:dyDescent="0.3">
      <c r="A830" s="1">
        <v>828</v>
      </c>
      <c r="B830">
        <v>5.709117601065955E-2</v>
      </c>
      <c r="C830">
        <v>0.46621855771188792</v>
      </c>
      <c r="D830">
        <v>0.88282549468553972</v>
      </c>
      <c r="E830">
        <v>-0.3007230525098844</v>
      </c>
      <c r="F830">
        <v>0.8512297465389036</v>
      </c>
      <c r="G830">
        <v>-0.43008553137306432</v>
      </c>
      <c r="H830">
        <v>-0.9520011782087543</v>
      </c>
      <c r="I830">
        <v>-0.24093188882412611</v>
      </c>
      <c r="J830">
        <v>0.18880037509703679</v>
      </c>
      <c r="K830">
        <v>0.62864306532624059</v>
      </c>
      <c r="L830">
        <v>1.675262532771336</v>
      </c>
      <c r="M830">
        <v>0.14137931232779091</v>
      </c>
      <c r="N830">
        <v>0.9596340757302475</v>
      </c>
      <c r="O830">
        <v>1.069279149559379</v>
      </c>
      <c r="P830">
        <v>0.81055419183301947</v>
      </c>
      <c r="Q830">
        <v>1.556542902557829</v>
      </c>
      <c r="R830">
        <v>9.492573479193156E-2</v>
      </c>
      <c r="S830">
        <v>2.6303593303093962</v>
      </c>
      <c r="T830">
        <v>6.7728774485459775E-2</v>
      </c>
      <c r="U830">
        <v>4.5372781921875216E-3</v>
      </c>
      <c r="V830">
        <v>0.83775115213949114</v>
      </c>
      <c r="W830">
        <v>0.1877595556620808</v>
      </c>
      <c r="X830">
        <v>1.2343790231071761</v>
      </c>
      <c r="Y830">
        <v>1.602060448734109</v>
      </c>
      <c r="Z830">
        <v>0.78380568533165196</v>
      </c>
      <c r="AA830">
        <v>0.20088488260959189</v>
      </c>
      <c r="AB830">
        <v>2.0807182240019899</v>
      </c>
      <c r="AC830">
        <v>1.5889351217865979</v>
      </c>
      <c r="AD830">
        <v>6.2533515563162723E-2</v>
      </c>
      <c r="AE830">
        <v>0.91931178847626471</v>
      </c>
      <c r="AF830">
        <v>1.778776316318591</v>
      </c>
      <c r="AG830">
        <v>0.4687384507007411</v>
      </c>
      <c r="AH830">
        <v>0.36447542324656251</v>
      </c>
      <c r="AI830">
        <v>0.16056259535560899</v>
      </c>
      <c r="AJ830">
        <v>1.261575983413648</v>
      </c>
      <c r="AK830">
        <v>2.3448858660816678</v>
      </c>
      <c r="AL830">
        <v>4.0980267984092267E-2</v>
      </c>
      <c r="AM830">
        <v>1.8716101371887399</v>
      </c>
      <c r="AN830">
        <v>1.261575983413648</v>
      </c>
      <c r="AO830">
        <v>2.3448858660816678</v>
      </c>
      <c r="AP830">
        <v>4.0980267984092267E-2</v>
      </c>
      <c r="AQ830">
        <v>8.5880487553235407E-3</v>
      </c>
      <c r="AR830">
        <v>0.85087647908700226</v>
      </c>
      <c r="AS830">
        <v>1.2291837641848791</v>
      </c>
      <c r="AT830">
        <v>1.3334467916390571</v>
      </c>
      <c r="AU830">
        <f t="shared" si="12"/>
        <v>2.6303593303093962</v>
      </c>
    </row>
    <row r="831" spans="1:47" x14ac:dyDescent="0.3">
      <c r="A831" s="1">
        <v>829</v>
      </c>
      <c r="B831">
        <v>-0.79987630059637183</v>
      </c>
      <c r="C831">
        <v>2.9194614677466531E-2</v>
      </c>
      <c r="D831">
        <v>0.59945440044935683</v>
      </c>
      <c r="E831">
        <v>0.57716874843133692</v>
      </c>
      <c r="F831">
        <v>0.31125568187820862</v>
      </c>
      <c r="G831">
        <v>0.75498088474658476</v>
      </c>
      <c r="H831">
        <v>-0.16454221214772841</v>
      </c>
      <c r="I831">
        <v>0.94987766316108646</v>
      </c>
      <c r="J831">
        <v>-0.26581626257467089</v>
      </c>
      <c r="K831">
        <v>0.50476861936577699</v>
      </c>
      <c r="L831">
        <v>1.036594752472034</v>
      </c>
      <c r="M831">
        <v>5.9353515035707183E-2</v>
      </c>
      <c r="N831">
        <v>1.7174953455833839</v>
      </c>
      <c r="O831">
        <v>0.37823403646226278</v>
      </c>
      <c r="P831">
        <v>2.260976383176716E-2</v>
      </c>
      <c r="Q831">
        <v>6.7181067867806865E-2</v>
      </c>
      <c r="R831">
        <v>2.73148033422365</v>
      </c>
      <c r="S831">
        <v>0.1849238122584472</v>
      </c>
      <c r="T831">
        <v>1.0723742179952001</v>
      </c>
      <c r="U831">
        <v>0.49597678085290309</v>
      </c>
      <c r="V831">
        <v>1.636496352396684</v>
      </c>
      <c r="W831">
        <v>1.88510156122772</v>
      </c>
      <c r="X831">
        <v>0.34373818938990952</v>
      </c>
      <c r="Y831">
        <v>4.373546426048025E-2</v>
      </c>
      <c r="Z831">
        <v>1.6144063662871959</v>
      </c>
      <c r="AA831">
        <v>9.9147849720072456E-2</v>
      </c>
      <c r="AB831">
        <v>0.30169595057395748</v>
      </c>
      <c r="AC831">
        <v>1.829689175768128</v>
      </c>
      <c r="AD831">
        <v>0.96897222632332936</v>
      </c>
      <c r="AE831">
        <v>1.8443429408625811</v>
      </c>
      <c r="AF831">
        <v>0.58704491060893393</v>
      </c>
      <c r="AG831">
        <v>0.1138016148145253</v>
      </c>
      <c r="AH831">
        <v>1.2543211863583059</v>
      </c>
      <c r="AI831">
        <v>0.2259954449992693</v>
      </c>
      <c r="AJ831">
        <v>2.00284430561836</v>
      </c>
      <c r="AK831">
        <v>1.0512485175664861</v>
      </c>
      <c r="AL831">
        <v>0.51942238446022981</v>
      </c>
      <c r="AM831">
        <v>1.4334236836048639</v>
      </c>
      <c r="AN831">
        <v>2.00284430561836</v>
      </c>
      <c r="AO831">
        <v>1.0512485175664861</v>
      </c>
      <c r="AP831">
        <v>0.51942238446022981</v>
      </c>
      <c r="AQ831">
        <v>2.281930492360551</v>
      </c>
      <c r="AR831">
        <v>0.14945735911096411</v>
      </c>
      <c r="AS831">
        <v>0.24033619771803941</v>
      </c>
      <c r="AT831">
        <v>1.1277866034547921</v>
      </c>
      <c r="AU831">
        <f t="shared" si="12"/>
        <v>2.73148033422365</v>
      </c>
    </row>
    <row r="832" spans="1:47" x14ac:dyDescent="0.3">
      <c r="A832" s="1">
        <v>830</v>
      </c>
      <c r="B832">
        <v>0.94618063269817831</v>
      </c>
      <c r="C832">
        <v>-0.21941260886498931</v>
      </c>
      <c r="D832">
        <v>-0.23790821208595431</v>
      </c>
      <c r="E832">
        <v>0.15302234457438421</v>
      </c>
      <c r="F832">
        <v>-0.34444655467966617</v>
      </c>
      <c r="G832">
        <v>0.92625090177028546</v>
      </c>
      <c r="H832">
        <v>-0.28517779080397337</v>
      </c>
      <c r="I832">
        <v>-0.91280593668115861</v>
      </c>
      <c r="J832">
        <v>-0.29233362719981099</v>
      </c>
      <c r="K832">
        <v>1.224236923087239</v>
      </c>
      <c r="L832">
        <v>0.2292991245791387</v>
      </c>
      <c r="M832">
        <v>0.97416903145788547</v>
      </c>
      <c r="N832">
        <v>1.3570174516684499</v>
      </c>
      <c r="O832">
        <v>6.495613658367716E-2</v>
      </c>
      <c r="P832">
        <v>1.481500977808125</v>
      </c>
      <c r="Q832">
        <v>2.2633620911288022</v>
      </c>
      <c r="R832">
        <v>0.1048155984394631</v>
      </c>
      <c r="S832">
        <v>1.728018277400895</v>
      </c>
      <c r="T832">
        <v>0.81337663549900818</v>
      </c>
      <c r="U832">
        <v>0.60029995031158423</v>
      </c>
      <c r="V832">
        <v>0.56330874386965424</v>
      </c>
      <c r="W832">
        <v>1.3543961697103739</v>
      </c>
      <c r="X832">
        <v>9.9139877956003875E-2</v>
      </c>
      <c r="Y832">
        <v>3.2390485921964467E-2</v>
      </c>
      <c r="Z832">
        <v>2.3635769690482999</v>
      </c>
      <c r="AA832">
        <v>0.71542825700806167</v>
      </c>
      <c r="AB832">
        <v>0.70111658421638645</v>
      </c>
      <c r="AC832">
        <v>0.60657742678034821</v>
      </c>
      <c r="AD832">
        <v>1.761600262787917</v>
      </c>
      <c r="AE832">
        <v>1.077793130432291</v>
      </c>
      <c r="AF832">
        <v>0.16315148853040401</v>
      </c>
      <c r="AG832">
        <v>1.186643960660005</v>
      </c>
      <c r="AH832">
        <v>1.223635167101935</v>
      </c>
      <c r="AI832">
        <v>0.43620393577190308</v>
      </c>
      <c r="AJ832">
        <v>0.81905235598246717</v>
      </c>
      <c r="AK832">
        <v>0.70051482823108158</v>
      </c>
      <c r="AL832">
        <v>1.6954526267391821</v>
      </c>
      <c r="AM832">
        <v>1.086429082740507</v>
      </c>
      <c r="AN832">
        <v>0.81905235598246717</v>
      </c>
      <c r="AO832">
        <v>0.70051482823108158</v>
      </c>
      <c r="AP832">
        <v>1.6954526267391821</v>
      </c>
      <c r="AQ832">
        <v>3.8667962390728339E-2</v>
      </c>
      <c r="AR832">
        <v>1.2022766565719669</v>
      </c>
      <c r="AS832">
        <v>2.4758370203309208</v>
      </c>
      <c r="AT832">
        <v>6.5557892568982146E-2</v>
      </c>
      <c r="AU832">
        <f t="shared" si="12"/>
        <v>2.4758370203309208</v>
      </c>
    </row>
    <row r="833" spans="1:47" x14ac:dyDescent="0.3">
      <c r="A833" s="1">
        <v>831</v>
      </c>
      <c r="B833">
        <v>-0.1502315032416863</v>
      </c>
      <c r="C833">
        <v>0.96099654164339054</v>
      </c>
      <c r="D833">
        <v>-0.23219849780562091</v>
      </c>
      <c r="E833">
        <v>-0.53953117398729888</v>
      </c>
      <c r="F833">
        <v>-0.27649948197356239</v>
      </c>
      <c r="G833">
        <v>-0.79526985908195869</v>
      </c>
      <c r="H833">
        <v>-0.8284543486092818</v>
      </c>
      <c r="I833">
        <v>5.8037417064672192E-3</v>
      </c>
      <c r="J833">
        <v>0.56002652513302864</v>
      </c>
      <c r="K833">
        <v>0.54773334638796767</v>
      </c>
      <c r="L833">
        <v>1.073796730415441</v>
      </c>
      <c r="M833">
        <v>1.9272587008459381</v>
      </c>
      <c r="N833">
        <v>0.2951973889242156</v>
      </c>
      <c r="O833">
        <v>0.1266913159526474</v>
      </c>
      <c r="P833">
        <v>0.63816868614196698</v>
      </c>
      <c r="Q833">
        <v>1.2528340385053229</v>
      </c>
      <c r="R833">
        <v>1.416768027633192</v>
      </c>
      <c r="S833">
        <v>1.2475684209461659</v>
      </c>
      <c r="T833">
        <v>0.21002766672937351</v>
      </c>
      <c r="U833">
        <v>0.12142569839349029</v>
      </c>
      <c r="V833">
        <v>2.2649643805045332</v>
      </c>
      <c r="W833">
        <v>2.3493051914044799E-2</v>
      </c>
      <c r="X833">
        <v>1.645023128717453</v>
      </c>
      <c r="Y833">
        <v>1.9338786517878921</v>
      </c>
      <c r="Z833">
        <v>0.28857743798226232</v>
      </c>
      <c r="AA833">
        <v>1.7709108747896181</v>
      </c>
      <c r="AB833">
        <v>1.006050872695003</v>
      </c>
      <c r="AC833">
        <v>0.1864608289123186</v>
      </c>
      <c r="AD833">
        <v>0.35039481804018768</v>
      </c>
      <c r="AE833">
        <v>0.1745752604112083</v>
      </c>
      <c r="AF833">
        <v>1.2830208272643311</v>
      </c>
      <c r="AG833">
        <v>1.7590253062885071</v>
      </c>
      <c r="AH833">
        <v>0.62736477260951562</v>
      </c>
      <c r="AI833">
        <v>1.65028874627661</v>
      </c>
      <c r="AJ833">
        <v>1.82274343548878E-2</v>
      </c>
      <c r="AK833">
        <v>1.0856822989165511</v>
      </c>
      <c r="AL833">
        <v>0.55961891488907811</v>
      </c>
      <c r="AM833">
        <v>2.7232819068115681</v>
      </c>
      <c r="AN833">
        <v>1.82274343548878E-2</v>
      </c>
      <c r="AO833">
        <v>1.0856822989165511</v>
      </c>
      <c r="AP833">
        <v>0.55961891488907811</v>
      </c>
      <c r="AQ833">
        <v>1.625992124482083</v>
      </c>
      <c r="AR833">
        <v>0.51754655762895962</v>
      </c>
      <c r="AS833">
        <v>1.0846006439478919</v>
      </c>
      <c r="AT833">
        <v>4.7059889731099647E-2</v>
      </c>
      <c r="AU833">
        <f t="shared" si="12"/>
        <v>2.7232819068115681</v>
      </c>
    </row>
    <row r="834" spans="1:47" x14ac:dyDescent="0.3">
      <c r="A834" s="1">
        <v>832</v>
      </c>
      <c r="B834">
        <v>0.64235337333295961</v>
      </c>
      <c r="C834">
        <v>0.7293335652998163</v>
      </c>
      <c r="D834">
        <v>0.23548820415219529</v>
      </c>
      <c r="E834">
        <v>-0.25017377134694641</v>
      </c>
      <c r="F834">
        <v>0.48996725089281612</v>
      </c>
      <c r="G834">
        <v>-0.83507195928409805</v>
      </c>
      <c r="H834">
        <v>-0.7244275173527116</v>
      </c>
      <c r="I834">
        <v>0.47749831788142999</v>
      </c>
      <c r="J834">
        <v>0.49719224503464621</v>
      </c>
      <c r="K834">
        <v>0.63154591639301327</v>
      </c>
      <c r="L834">
        <v>2.1118279608725392</v>
      </c>
      <c r="M834">
        <v>0.152813287579013</v>
      </c>
      <c r="N834">
        <v>0.3267736715127264</v>
      </c>
      <c r="O834">
        <v>1.462739765422306</v>
      </c>
      <c r="P834">
        <v>0.29294338954800342</v>
      </c>
      <c r="Q834">
        <v>0.67838056145028025</v>
      </c>
      <c r="R834">
        <v>1.4921108998118091</v>
      </c>
      <c r="S834">
        <v>2.289860979628926</v>
      </c>
      <c r="T834">
        <v>0.36021744072490258</v>
      </c>
      <c r="U834">
        <v>0.1487406527563391</v>
      </c>
      <c r="V834">
        <v>0.83895006953890294</v>
      </c>
      <c r="W834">
        <v>0.16976110339863429</v>
      </c>
      <c r="X834">
        <v>2.5736127738669179</v>
      </c>
      <c r="Y834">
        <v>0.33390939143813819</v>
      </c>
      <c r="Z834">
        <v>0.15994900750442489</v>
      </c>
      <c r="AA834">
        <v>0.34377818490220291</v>
      </c>
      <c r="AB834">
        <v>2.099461339872513</v>
      </c>
      <c r="AC834">
        <v>0.1796298968626989</v>
      </c>
      <c r="AD834">
        <v>0.6341004414988296</v>
      </c>
      <c r="AE834">
        <v>0.94512784229879543</v>
      </c>
      <c r="AF834">
        <v>0.98451569660522775</v>
      </c>
      <c r="AG834">
        <v>1.468535924063697</v>
      </c>
      <c r="AH834">
        <v>0.4808452017684553</v>
      </c>
      <c r="AI834">
        <v>0.96213235568827193</v>
      </c>
      <c r="AJ834">
        <v>1.4417193147800109</v>
      </c>
      <c r="AK834">
        <v>0.98707022171104408</v>
      </c>
      <c r="AL834">
        <v>0.49321182276848102</v>
      </c>
      <c r="AM834">
        <v>2.3068654930184018</v>
      </c>
      <c r="AN834">
        <v>1.4417193147800109</v>
      </c>
      <c r="AO834">
        <v>0.98707022171104408</v>
      </c>
      <c r="AP834">
        <v>0.49321182276848102</v>
      </c>
      <c r="AQ834">
        <v>0.3647986355444981</v>
      </c>
      <c r="AR834">
        <v>0.32541078123806583</v>
      </c>
      <c r="AS834">
        <v>2.2997297730929911</v>
      </c>
      <c r="AT834">
        <v>0.35034864726083792</v>
      </c>
      <c r="AU834">
        <f t="shared" si="12"/>
        <v>2.5736127738669179</v>
      </c>
    </row>
    <row r="835" spans="1:47" x14ac:dyDescent="0.3">
      <c r="A835" s="1">
        <v>833</v>
      </c>
      <c r="B835">
        <v>-0.1453470015555022</v>
      </c>
      <c r="C835">
        <v>-0.89005318783326803</v>
      </c>
      <c r="D835">
        <v>0.43206431461839478</v>
      </c>
      <c r="E835">
        <v>-0.87688327309141134</v>
      </c>
      <c r="F835">
        <v>-8.6358164916111507E-2</v>
      </c>
      <c r="G835">
        <v>-0.47288264159811833</v>
      </c>
      <c r="H835">
        <v>0.45820298396160392</v>
      </c>
      <c r="I835">
        <v>-0.44760204443250667</v>
      </c>
      <c r="J835">
        <v>-0.76792085224228834</v>
      </c>
      <c r="K835">
        <v>1.8259252975640701</v>
      </c>
      <c r="L835">
        <v>0.24487508121347029</v>
      </c>
      <c r="M835">
        <v>0.21853525172975699</v>
      </c>
      <c r="N835">
        <v>1.7079476242852889</v>
      </c>
      <c r="O835">
        <v>0.11728331843040039</v>
      </c>
      <c r="P835">
        <v>0.69071794455618563</v>
      </c>
      <c r="Q835">
        <v>1.927177230863427</v>
      </c>
      <c r="R835">
        <v>0.77235459851563271</v>
      </c>
      <c r="S835">
        <v>7.1464396532866403E-2</v>
      </c>
      <c r="T835">
        <v>0.84451334989687998</v>
      </c>
      <c r="U835">
        <v>1.881358308965893</v>
      </c>
      <c r="V835">
        <v>0.76287669593743301</v>
      </c>
      <c r="W835">
        <v>0.1295951609946594</v>
      </c>
      <c r="X835">
        <v>1.9412052177828809</v>
      </c>
      <c r="Y835">
        <v>0.75530712580686299</v>
      </c>
      <c r="Z835">
        <v>0.73410524674866862</v>
      </c>
      <c r="AA835">
        <v>1.512841149266785</v>
      </c>
      <c r="AB835">
        <v>0.93940652314099959</v>
      </c>
      <c r="AC835">
        <v>0.88712918445458144</v>
      </c>
      <c r="AD835">
        <v>0.26769344789321259</v>
      </c>
      <c r="AE835">
        <v>0.13767006540509161</v>
      </c>
      <c r="AF835">
        <v>0.77830768102465475</v>
      </c>
      <c r="AG835">
        <v>2.5376403991264578</v>
      </c>
      <c r="AH835">
        <v>0.1065946057768679</v>
      </c>
      <c r="AI835">
        <v>5.7436409613412232E-2</v>
      </c>
      <c r="AJ835">
        <v>1.8690464664016331</v>
      </c>
      <c r="AK835">
        <v>0.77992416864620262</v>
      </c>
      <c r="AL835">
        <v>0.80112604770439699</v>
      </c>
      <c r="AM835">
        <v>0.1236420784856372</v>
      </c>
      <c r="AN835">
        <v>1.8690464664016331</v>
      </c>
      <c r="AO835">
        <v>0.77992416864620262</v>
      </c>
      <c r="AP835">
        <v>0.80112604770439699</v>
      </c>
      <c r="AQ835">
        <v>0.23892199870444811</v>
      </c>
      <c r="AR835">
        <v>0.87955961432401142</v>
      </c>
      <c r="AS835">
        <v>0.82899841999278823</v>
      </c>
      <c r="AT835">
        <v>1.6020473733568019</v>
      </c>
      <c r="AU835">
        <f t="shared" ref="AU835:AU898" si="13">MAX(K835:AT835)</f>
        <v>2.5376403991264578</v>
      </c>
    </row>
    <row r="836" spans="1:47" x14ac:dyDescent="0.3">
      <c r="A836" s="1">
        <v>834</v>
      </c>
      <c r="B836">
        <v>0.45333989400578628</v>
      </c>
      <c r="C836">
        <v>0.88713466428041299</v>
      </c>
      <c r="D836">
        <v>-8.6458243880511557E-2</v>
      </c>
      <c r="E836">
        <v>0.48732256776619709</v>
      </c>
      <c r="F836">
        <v>-0.32790396996846372</v>
      </c>
      <c r="G836">
        <v>-0.80931804713887379</v>
      </c>
      <c r="H836">
        <v>-0.74632409544954537</v>
      </c>
      <c r="I836">
        <v>0.32476310429450012</v>
      </c>
      <c r="J836">
        <v>-0.58097269354111403</v>
      </c>
      <c r="K836">
        <v>2.1557010960208598</v>
      </c>
      <c r="L836">
        <v>0.52524802055153863</v>
      </c>
      <c r="M836">
        <v>0.27437617247689322</v>
      </c>
      <c r="N836">
        <v>0.59321336807236014</v>
      </c>
      <c r="O836">
        <v>1.6635222650303461</v>
      </c>
      <c r="P836">
        <v>0.92975896477979614</v>
      </c>
      <c r="Q836">
        <v>0.21780265851362129</v>
      </c>
      <c r="R836">
        <v>0.86179361725897463</v>
      </c>
      <c r="S836">
        <v>1.282090497570312</v>
      </c>
      <c r="T836">
        <v>0.31926234322949132</v>
      </c>
      <c r="U836">
        <v>0.16362910894641289</v>
      </c>
      <c r="V836">
        <v>2.110814925268262</v>
      </c>
      <c r="W836">
        <v>0.26938735854215401</v>
      </c>
      <c r="X836">
        <v>2.4115617580302451</v>
      </c>
      <c r="Y836">
        <v>0.85535576142967207</v>
      </c>
      <c r="Z836">
        <v>1.223377911958135E-2</v>
      </c>
      <c r="AA836">
        <v>0.20153024821684351</v>
      </c>
      <c r="AB836">
        <v>0.53223305203370608</v>
      </c>
      <c r="AC836">
        <v>0.78749865110436146</v>
      </c>
      <c r="AD836">
        <v>1.867094926876957</v>
      </c>
      <c r="AE836">
        <v>1.706412218235515</v>
      </c>
      <c r="AF836">
        <v>0.1050593774357127</v>
      </c>
      <c r="AG836">
        <v>0.71738331891431073</v>
      </c>
      <c r="AH836">
        <v>1.229802497407539</v>
      </c>
      <c r="AI836">
        <v>0.91166860194631205</v>
      </c>
      <c r="AJ836">
        <v>1.230505797541779</v>
      </c>
      <c r="AK836">
        <v>0.3936655465796155</v>
      </c>
      <c r="AL836">
        <v>1.2367875288897059</v>
      </c>
      <c r="AM836">
        <v>0.48734688128110798</v>
      </c>
      <c r="AN836">
        <v>1.230505797541779</v>
      </c>
      <c r="AO836">
        <v>0.3936655465796155</v>
      </c>
      <c r="AP836">
        <v>1.2367875288897059</v>
      </c>
      <c r="AQ836">
        <v>0.23148621927172339</v>
      </c>
      <c r="AR836">
        <v>2.0429578149429521</v>
      </c>
      <c r="AS836">
        <v>0.2252044879237961</v>
      </c>
      <c r="AT836">
        <v>0.73762366641702415</v>
      </c>
      <c r="AU836">
        <f t="shared" si="13"/>
        <v>2.4115617580302451</v>
      </c>
    </row>
    <row r="837" spans="1:47" x14ac:dyDescent="0.3">
      <c r="A837" s="1">
        <v>835</v>
      </c>
      <c r="B837">
        <v>-4.2933603073114217E-5</v>
      </c>
      <c r="C837">
        <v>0.86061424941578257</v>
      </c>
      <c r="D837">
        <v>0.50925741217896225</v>
      </c>
      <c r="E837">
        <v>-0.44988723312562512</v>
      </c>
      <c r="F837">
        <v>-0.45482696751728641</v>
      </c>
      <c r="G837">
        <v>0.76859215913877099</v>
      </c>
      <c r="H837">
        <v>0.89308536861112842</v>
      </c>
      <c r="I837">
        <v>-0.22907540968322379</v>
      </c>
      <c r="J837">
        <v>0.38719889081864389</v>
      </c>
      <c r="K837">
        <v>0.8655110502043708</v>
      </c>
      <c r="L837">
        <v>0.85563158142104812</v>
      </c>
      <c r="M837">
        <v>1.765371383661767</v>
      </c>
      <c r="N837">
        <v>4.4057017624055783E-2</v>
      </c>
      <c r="O837">
        <v>0.70926491368850686</v>
      </c>
      <c r="P837">
        <v>1.7276938708402849</v>
      </c>
      <c r="Q837">
        <v>0.19059541976888941</v>
      </c>
      <c r="R837">
        <v>0.82800527179518124</v>
      </c>
      <c r="S837">
        <v>0.14645253493868751</v>
      </c>
      <c r="T837">
        <v>2.5932907882508021</v>
      </c>
      <c r="U837">
        <v>0.66512202885830496</v>
      </c>
      <c r="V837">
        <v>3.7591645615335678E-2</v>
      </c>
      <c r="W837">
        <v>1.9827320941070621</v>
      </c>
      <c r="X837">
        <v>0.26158946248164272</v>
      </c>
      <c r="Y837">
        <v>0.19664722409095101</v>
      </c>
      <c r="Z837">
        <v>1.5246671419467599</v>
      </c>
      <c r="AA837">
        <v>1.0151009563683739</v>
      </c>
      <c r="AB837">
        <v>3.328000783404728E-3</v>
      </c>
      <c r="AC837">
        <v>0.770983913647737</v>
      </c>
      <c r="AD837">
        <v>1.7895846052118081</v>
      </c>
      <c r="AE837">
        <v>0.75359736109287723</v>
      </c>
      <c r="AF837">
        <v>1.986145962096612</v>
      </c>
      <c r="AG837">
        <v>0.5094803183722405</v>
      </c>
      <c r="AH837">
        <v>0.19323335610140019</v>
      </c>
      <c r="AI837">
        <v>0.21744657765144079</v>
      </c>
      <c r="AJ837">
        <v>2.026874978937264</v>
      </c>
      <c r="AK837">
        <v>0.66894969331956589</v>
      </c>
      <c r="AL837">
        <v>0.65907022453624331</v>
      </c>
      <c r="AM837">
        <v>0.82459140380563056</v>
      </c>
      <c r="AN837">
        <v>2.026874978937264</v>
      </c>
      <c r="AO837">
        <v>0.66894969331956589</v>
      </c>
      <c r="AP837">
        <v>0.65907022453624331</v>
      </c>
      <c r="AQ837">
        <v>0.30250910888038313</v>
      </c>
      <c r="AR837">
        <v>0.93003949212335235</v>
      </c>
      <c r="AS837">
        <v>1.065295645520637</v>
      </c>
      <c r="AT837">
        <v>1.3815426077914781</v>
      </c>
      <c r="AU837">
        <f t="shared" si="13"/>
        <v>2.5932907882508021</v>
      </c>
    </row>
    <row r="838" spans="1:47" x14ac:dyDescent="0.3">
      <c r="A838" s="1">
        <v>836</v>
      </c>
      <c r="B838">
        <v>0.78687444297832188</v>
      </c>
      <c r="C838">
        <v>0.52346377500409125</v>
      </c>
      <c r="D838">
        <v>0.32682455116778131</v>
      </c>
      <c r="E838">
        <v>-0.48511218247835097</v>
      </c>
      <c r="F838">
        <v>0.85203963059592291</v>
      </c>
      <c r="G838">
        <v>-0.19670952774345921</v>
      </c>
      <c r="H838">
        <v>0.38143778181853721</v>
      </c>
      <c r="I838">
        <v>3.7608712328471221E-3</v>
      </c>
      <c r="J838">
        <v>-0.92438686406121273</v>
      </c>
      <c r="K838">
        <v>2.6813595091860761E-2</v>
      </c>
      <c r="L838">
        <v>2.6474900310566869</v>
      </c>
      <c r="M838">
        <v>0.63033811609180246</v>
      </c>
      <c r="N838">
        <v>0.1035167801433413</v>
      </c>
      <c r="O838">
        <v>0.82529633941121117</v>
      </c>
      <c r="P838">
        <v>1.402101648880995</v>
      </c>
      <c r="Q838">
        <v>0.22177181841126961</v>
      </c>
      <c r="R838">
        <v>1.1418716020323509</v>
      </c>
      <c r="S838">
        <v>1.899037484511255</v>
      </c>
      <c r="T838">
        <v>0.19846083216750951</v>
      </c>
      <c r="U838">
        <v>0.85196932668877379</v>
      </c>
      <c r="V838">
        <v>0.45869087901615369</v>
      </c>
      <c r="W838">
        <v>1.6880151285681031</v>
      </c>
      <c r="X838">
        <v>0.93266130739672304</v>
      </c>
      <c r="Y838">
        <v>0.64860932102561486</v>
      </c>
      <c r="Z838">
        <v>0.1217879850771537</v>
      </c>
      <c r="AA838">
        <v>2.4195236400258531</v>
      </c>
      <c r="AB838">
        <v>0.1921256517336469</v>
      </c>
      <c r="AC838">
        <v>8.2899190432134895E-2</v>
      </c>
      <c r="AD838">
        <v>1.0029989740532159</v>
      </c>
      <c r="AE838">
        <v>1.778436061465932</v>
      </c>
      <c r="AF838">
        <v>7.7859409122187251E-2</v>
      </c>
      <c r="AG838">
        <v>0.72398676899205561</v>
      </c>
      <c r="AH838">
        <v>1.1172652166646759</v>
      </c>
      <c r="AI838">
        <v>0.74460435870326203</v>
      </c>
      <c r="AJ838">
        <v>1.074946246811821E-2</v>
      </c>
      <c r="AK838">
        <v>0.95195316002288954</v>
      </c>
      <c r="AL838">
        <v>1.7223504661256579</v>
      </c>
      <c r="AM838">
        <v>0.62400293565793974</v>
      </c>
      <c r="AN838">
        <v>1.074946246811821E-2</v>
      </c>
      <c r="AO838">
        <v>0.95195316002288954</v>
      </c>
      <c r="AP838">
        <v>1.7223504661256579</v>
      </c>
      <c r="AQ838">
        <v>1.583477838146524</v>
      </c>
      <c r="AR838">
        <v>0.27281763244159613</v>
      </c>
      <c r="AS838">
        <v>0.12812316551101641</v>
      </c>
      <c r="AT838">
        <v>1.969375151167748</v>
      </c>
      <c r="AU838">
        <f t="shared" si="13"/>
        <v>2.6474900310566869</v>
      </c>
    </row>
    <row r="839" spans="1:47" x14ac:dyDescent="0.3">
      <c r="A839" s="1">
        <v>837</v>
      </c>
      <c r="B839">
        <v>0.21001765688127461</v>
      </c>
      <c r="C839">
        <v>-0.29448171630915598</v>
      </c>
      <c r="D839">
        <v>0.93229453637662885</v>
      </c>
      <c r="E839">
        <v>0.89951996573389681</v>
      </c>
      <c r="F839">
        <v>-0.31543168964201468</v>
      </c>
      <c r="G839">
        <v>-0.30226921843891569</v>
      </c>
      <c r="H839">
        <v>0.38308799908661739</v>
      </c>
      <c r="I839">
        <v>0.90209942241927965</v>
      </c>
      <c r="J839">
        <v>0.19864595899895371</v>
      </c>
      <c r="K839">
        <v>1.1304875959480301</v>
      </c>
      <c r="L839">
        <v>1.299415714803793</v>
      </c>
      <c r="M839">
        <v>1.088587649282313</v>
      </c>
      <c r="N839">
        <v>7.9588902901451541E-2</v>
      </c>
      <c r="O839">
        <v>2.3441013774307158</v>
      </c>
      <c r="P839">
        <v>5.9476990914909038E-2</v>
      </c>
      <c r="Q839">
        <v>0.12502613220037309</v>
      </c>
      <c r="R839">
        <v>1.3195276267903351</v>
      </c>
      <c r="S839">
        <v>0.62465034886437387</v>
      </c>
      <c r="T839">
        <v>0.65097529127057174</v>
      </c>
      <c r="U839">
        <v>1.844477160766715</v>
      </c>
      <c r="V839">
        <v>0.60907534460485446</v>
      </c>
      <c r="W839">
        <v>0.60347548276054375</v>
      </c>
      <c r="X839">
        <v>0.43454736390478083</v>
      </c>
      <c r="Y839">
        <v>1.789686794696328</v>
      </c>
      <c r="Z839">
        <v>0.78068804831546645</v>
      </c>
      <c r="AA839">
        <v>1.3267542333455671</v>
      </c>
      <c r="AB839">
        <v>0.95787015317023982</v>
      </c>
      <c r="AC839">
        <v>0.14054292140978311</v>
      </c>
      <c r="AD839">
        <v>1.304010837580925</v>
      </c>
      <c r="AE839">
        <v>1.3412662834877991</v>
      </c>
      <c r="AF839">
        <v>6.5640643352853051E-2</v>
      </c>
      <c r="AG839">
        <v>0.12603087126755139</v>
      </c>
      <c r="AH839">
        <v>2.3275216341040181</v>
      </c>
      <c r="AI839">
        <v>6.5076852759219928E-2</v>
      </c>
      <c r="AJ839">
        <v>1.1030996994245439</v>
      </c>
      <c r="AK839">
        <v>2.5001390768818079</v>
      </c>
      <c r="AL839">
        <v>7.0235766129985611E-2</v>
      </c>
      <c r="AM839">
        <v>0.78169278738264469</v>
      </c>
      <c r="AN839">
        <v>1.1030996994245439</v>
      </c>
      <c r="AO839">
        <v>2.5001390768818079</v>
      </c>
      <c r="AP839">
        <v>7.0235766129985611E-2</v>
      </c>
      <c r="AQ839">
        <v>8.5752555339395548E-2</v>
      </c>
      <c r="AR839">
        <v>1.3211543715012559</v>
      </c>
      <c r="AS839">
        <v>1.087582910215134</v>
      </c>
      <c r="AT839">
        <v>1.113907852621332</v>
      </c>
      <c r="AU839">
        <f t="shared" si="13"/>
        <v>2.5001390768818079</v>
      </c>
    </row>
    <row r="840" spans="1:47" x14ac:dyDescent="0.3">
      <c r="A840" s="1">
        <v>838</v>
      </c>
      <c r="B840">
        <v>-1.580628367860681E-2</v>
      </c>
      <c r="C840">
        <v>-0.80532804633584554</v>
      </c>
      <c r="D840">
        <v>-0.59261867940621049</v>
      </c>
      <c r="E840">
        <v>5.0654865197427852E-2</v>
      </c>
      <c r="F840">
        <v>0.59128668518123895</v>
      </c>
      <c r="G840">
        <v>-0.80486902074760747</v>
      </c>
      <c r="H840">
        <v>0.99859113055749771</v>
      </c>
      <c r="I840">
        <v>-4.2741007384858247E-2</v>
      </c>
      <c r="J840">
        <v>3.1447738545492078E-2</v>
      </c>
      <c r="K840">
        <v>1.361766149998263</v>
      </c>
      <c r="L840">
        <v>0.28050251003064119</v>
      </c>
      <c r="M840">
        <v>1.431463313035906</v>
      </c>
      <c r="N840">
        <v>0.14758021227857199</v>
      </c>
      <c r="O840">
        <v>0.24709892286021809</v>
      </c>
      <c r="P840">
        <v>1.4639488490298529</v>
      </c>
      <c r="Q840">
        <v>0.17740175982257589</v>
      </c>
      <c r="R840">
        <v>1.331026551277783</v>
      </c>
      <c r="S840">
        <v>1.791019813209505E-3</v>
      </c>
      <c r="T840">
        <v>2.7941024316709022</v>
      </c>
      <c r="U840">
        <v>0.42629170249600362</v>
      </c>
      <c r="V840">
        <v>8.7296863673347325E-4</v>
      </c>
      <c r="W840">
        <v>0.22019780792790361</v>
      </c>
      <c r="X840">
        <v>1.8624664679568079</v>
      </c>
      <c r="Y840">
        <v>1.7453718858298779</v>
      </c>
      <c r="Z840">
        <v>0.1663283605154007</v>
      </c>
      <c r="AA840">
        <v>0.3587184289271883</v>
      </c>
      <c r="AB840">
        <v>1.5755683550968229</v>
      </c>
      <c r="AC840">
        <v>1.606851264830593</v>
      </c>
      <c r="AD840">
        <v>0.45322647337538607</v>
      </c>
      <c r="AE840">
        <v>1.472135471672406</v>
      </c>
      <c r="AF840">
        <v>1.3237579798117061</v>
      </c>
      <c r="AG840">
        <v>0.2240026357690012</v>
      </c>
      <c r="AH840">
        <v>0.20141609809026889</v>
      </c>
      <c r="AI840">
        <v>1.6832736883210231</v>
      </c>
      <c r="AJ840">
        <v>0.39939058756368923</v>
      </c>
      <c r="AK840">
        <v>0.4152183031888283</v>
      </c>
      <c r="AL840">
        <v>1.4964819431564511</v>
      </c>
      <c r="AM840">
        <v>0.2129292364618261</v>
      </c>
      <c r="AN840">
        <v>0.39939058756368923</v>
      </c>
      <c r="AO840">
        <v>0.4152183031888283</v>
      </c>
      <c r="AP840">
        <v>1.4964819431564511</v>
      </c>
      <c r="AQ840">
        <v>0.28777108149671887</v>
      </c>
      <c r="AR840">
        <v>0.13939358963601819</v>
      </c>
      <c r="AS840">
        <v>1.38486243708948</v>
      </c>
      <c r="AT840">
        <v>1.407448974768212</v>
      </c>
      <c r="AU840">
        <f t="shared" si="13"/>
        <v>2.7941024316709022</v>
      </c>
    </row>
    <row r="841" spans="1:47" x14ac:dyDescent="0.3">
      <c r="A841" s="1">
        <v>839</v>
      </c>
      <c r="B841">
        <v>0.47244911648136378</v>
      </c>
      <c r="C841">
        <v>6.4255204842931013E-2</v>
      </c>
      <c r="D841">
        <v>0.87901257157481694</v>
      </c>
      <c r="E841">
        <v>-0.18509343448746771</v>
      </c>
      <c r="F841">
        <v>-0.96786410112690258</v>
      </c>
      <c r="G841">
        <v>0.17023366958227609</v>
      </c>
      <c r="H841">
        <v>-0.86170311177668002</v>
      </c>
      <c r="I841">
        <v>0.24312620261997059</v>
      </c>
      <c r="J841">
        <v>0.44537332290336029</v>
      </c>
      <c r="K841">
        <v>1.31947498796373</v>
      </c>
      <c r="L841">
        <v>0.24606634531513999</v>
      </c>
      <c r="M841">
        <v>0.74476362397593743</v>
      </c>
      <c r="N841">
        <v>1.561151447252803</v>
      </c>
      <c r="O841">
        <v>0.99613458398643684</v>
      </c>
      <c r="P841">
        <v>1.706788792125925</v>
      </c>
      <c r="Q841">
        <v>0.42142321999864468</v>
      </c>
      <c r="R841">
        <v>0.39170369018826162</v>
      </c>
      <c r="S841">
        <v>0.1948299942914308</v>
      </c>
      <c r="T841">
        <v>2.0813655471269268</v>
      </c>
      <c r="U841">
        <v>1.612387798276512</v>
      </c>
      <c r="V841">
        <v>1.7126935187259499E-2</v>
      </c>
      <c r="W841">
        <v>0.56812499307235587</v>
      </c>
      <c r="X841">
        <v>1.6415336357209449</v>
      </c>
      <c r="Y841">
        <v>0.2103829975182766</v>
      </c>
      <c r="Z841">
        <v>1.026770820795142</v>
      </c>
      <c r="AA841">
        <v>4.4385253376140348E-2</v>
      </c>
      <c r="AB841">
        <v>2.6585381227362208</v>
      </c>
      <c r="AC841">
        <v>0.82289324396677288</v>
      </c>
      <c r="AD841">
        <v>9.7663337798665206E-3</v>
      </c>
      <c r="AE841">
        <v>0.74102065613435819</v>
      </c>
      <c r="AF841">
        <v>1.1455148967011379</v>
      </c>
      <c r="AG841">
        <v>0.12625784120855491</v>
      </c>
      <c r="AH841">
        <v>1.503256892255217</v>
      </c>
      <c r="AI841">
        <v>2.257786850011021</v>
      </c>
      <c r="AJ841">
        <v>4.8128221217719563E-2</v>
      </c>
      <c r="AK841">
        <v>0.16419375748272549</v>
      </c>
      <c r="AL841">
        <v>1.401347575796144</v>
      </c>
      <c r="AM841">
        <v>1.3219361995852319</v>
      </c>
      <c r="AN841">
        <v>4.8128221217719563E-2</v>
      </c>
      <c r="AO841">
        <v>0.16419375748272549</v>
      </c>
      <c r="AP841">
        <v>1.401347575796144</v>
      </c>
      <c r="AQ841">
        <v>0.99987755182801608</v>
      </c>
      <c r="AR841">
        <v>0.59538331126123678</v>
      </c>
      <c r="AS841">
        <v>0.44959824518584779</v>
      </c>
      <c r="AT841">
        <v>1.8265972962325101</v>
      </c>
      <c r="AU841">
        <f t="shared" si="13"/>
        <v>2.6585381227362208</v>
      </c>
    </row>
    <row r="842" spans="1:47" x14ac:dyDescent="0.3">
      <c r="A842" s="1">
        <v>840</v>
      </c>
      <c r="B842">
        <v>-8.5777848238811932E-2</v>
      </c>
      <c r="C842">
        <v>0.84436634307449543</v>
      </c>
      <c r="D842">
        <v>0.52885502685946395</v>
      </c>
      <c r="E842">
        <v>-0.24676495275982621</v>
      </c>
      <c r="F842">
        <v>-0.53227781502392535</v>
      </c>
      <c r="G842">
        <v>0.80980700523198579</v>
      </c>
      <c r="H842">
        <v>-0.96527157776501482</v>
      </c>
      <c r="I842">
        <v>6.103938332225603E-2</v>
      </c>
      <c r="J842">
        <v>-0.25401766639877338</v>
      </c>
      <c r="K842">
        <v>1.044101357099783</v>
      </c>
      <c r="L842">
        <v>0.47307563257158441</v>
      </c>
      <c r="M842">
        <v>1.709186959097059</v>
      </c>
      <c r="N842">
        <v>0.15110142352955591</v>
      </c>
      <c r="O842">
        <v>0.61349477937115993</v>
      </c>
      <c r="P842">
        <v>1.499649136612464</v>
      </c>
      <c r="Q842">
        <v>5.1590822626116251E-2</v>
      </c>
      <c r="R842">
        <v>1.1776749275704359</v>
      </c>
      <c r="S842">
        <v>3.113654967804835E-2</v>
      </c>
      <c r="T842">
        <v>2.715306190189871</v>
      </c>
      <c r="U842">
        <v>0.59304050642309192</v>
      </c>
      <c r="V842">
        <v>3.798212600697104E-2</v>
      </c>
      <c r="W842">
        <v>0.26772246625158741</v>
      </c>
      <c r="X842">
        <v>1.7848994559229541</v>
      </c>
      <c r="Y842">
        <v>1.834376385756066</v>
      </c>
      <c r="Z842">
        <v>2.5911996870548602E-2</v>
      </c>
      <c r="AA842">
        <v>0.2681767327455894</v>
      </c>
      <c r="AB842">
        <v>1.154331089986893</v>
      </c>
      <c r="AC842">
        <v>1.8339221192620641</v>
      </c>
      <c r="AD842">
        <v>0.60465636906551234</v>
      </c>
      <c r="AE842">
        <v>1.6882784196549889</v>
      </c>
      <c r="AF842">
        <v>1.0581643202129301</v>
      </c>
      <c r="AG842">
        <v>0.12253303313851401</v>
      </c>
      <c r="AH842">
        <v>0.50848959929154891</v>
      </c>
      <c r="AI842">
        <v>1.805353728871022</v>
      </c>
      <c r="AJ842">
        <v>0.2472681933035194</v>
      </c>
      <c r="AK842">
        <v>0.6187193321786596</v>
      </c>
      <c r="AL842">
        <v>1.1897450567068579</v>
      </c>
      <c r="AM842">
        <v>0.1482118588940817</v>
      </c>
      <c r="AN842">
        <v>0.2472681933035194</v>
      </c>
      <c r="AO842">
        <v>0.6187193321786596</v>
      </c>
      <c r="AP842">
        <v>1.1897450567068579</v>
      </c>
      <c r="AQ842">
        <v>0.59258623992908988</v>
      </c>
      <c r="AR842">
        <v>3.7527859512969032E-2</v>
      </c>
      <c r="AS842">
        <v>1.535063103332428</v>
      </c>
      <c r="AT842">
        <v>1.149106537179394</v>
      </c>
      <c r="AU842">
        <f t="shared" si="13"/>
        <v>2.715306190189871</v>
      </c>
    </row>
    <row r="843" spans="1:47" x14ac:dyDescent="0.3">
      <c r="A843" s="1">
        <v>841</v>
      </c>
      <c r="B843">
        <v>0.41639371197097519</v>
      </c>
      <c r="C843">
        <v>0.87259597499920516</v>
      </c>
      <c r="D843">
        <v>-0.2553283005195815</v>
      </c>
      <c r="E843">
        <v>0.591945757095243</v>
      </c>
      <c r="F843">
        <v>-0.47334866384246638</v>
      </c>
      <c r="G843">
        <v>-0.65233523827514639</v>
      </c>
      <c r="H843">
        <v>0.69008441316115132</v>
      </c>
      <c r="I843">
        <v>-0.1204877871559529</v>
      </c>
      <c r="J843">
        <v>0.7136288922530325</v>
      </c>
      <c r="K843">
        <v>2.35428410790789</v>
      </c>
      <c r="L843">
        <v>0.223695266032471</v>
      </c>
      <c r="M843">
        <v>0.33760516977545341</v>
      </c>
      <c r="N843">
        <v>0.57479935628100653</v>
      </c>
      <c r="O843">
        <v>1.4053464068217829</v>
      </c>
      <c r="P843">
        <v>1.0832155839189961</v>
      </c>
      <c r="Q843">
        <v>0.61133253131065346</v>
      </c>
      <c r="R843">
        <v>0.73211149367046013</v>
      </c>
      <c r="S843">
        <v>0.79625424891230367</v>
      </c>
      <c r="T843">
        <v>0.43828110004694382</v>
      </c>
      <c r="U843">
        <v>2.240373401173779E-3</v>
      </c>
      <c r="V843">
        <v>2.2536081776364001</v>
      </c>
      <c r="W843">
        <v>2.099561887287285</v>
      </c>
      <c r="X843">
        <v>0.47841748665307632</v>
      </c>
      <c r="Y843">
        <v>0.1133943629769685</v>
      </c>
      <c r="Z843">
        <v>1.025798889033428</v>
      </c>
      <c r="AA843">
        <v>0.1375209323595126</v>
      </c>
      <c r="AB843">
        <v>0.1846098905432749</v>
      </c>
      <c r="AC843">
        <v>2.07543531790474</v>
      </c>
      <c r="AD843">
        <v>0.73199129292362708</v>
      </c>
      <c r="AE843">
        <v>0.21684900492936171</v>
      </c>
      <c r="AF843">
        <v>1.4513843538886091</v>
      </c>
      <c r="AG843">
        <v>1.721065380615866</v>
      </c>
      <c r="AH843">
        <v>0.53478317042170698</v>
      </c>
      <c r="AI843">
        <v>0.92916929356988076</v>
      </c>
      <c r="AJ843">
        <v>0.69197510706432763</v>
      </c>
      <c r="AK843">
        <v>1.6348910469429081</v>
      </c>
      <c r="AL843">
        <v>0.49569779493251093</v>
      </c>
      <c r="AM843">
        <v>8.3933960271784569E-2</v>
      </c>
      <c r="AN843">
        <v>0.69197510706432763</v>
      </c>
      <c r="AO843">
        <v>1.6348910469429081</v>
      </c>
      <c r="AP843">
        <v>0.49569779493251093</v>
      </c>
      <c r="AQ843">
        <v>1.959800581526598</v>
      </c>
      <c r="AR843">
        <v>0.29156722270862739</v>
      </c>
      <c r="AS843">
        <v>0.77212767952975958</v>
      </c>
      <c r="AT843">
        <v>0.41415453066439972</v>
      </c>
      <c r="AU843">
        <f t="shared" si="13"/>
        <v>2.35428410790789</v>
      </c>
    </row>
    <row r="844" spans="1:47" x14ac:dyDescent="0.3">
      <c r="A844" s="1">
        <v>842</v>
      </c>
      <c r="B844">
        <v>-0.44938275235610642</v>
      </c>
      <c r="C844">
        <v>-0.50512170023086556</v>
      </c>
      <c r="D844">
        <v>-0.73682237333073108</v>
      </c>
      <c r="E844">
        <v>0.58126703897890342</v>
      </c>
      <c r="F844">
        <v>-0.79165030695603156</v>
      </c>
      <c r="G844">
        <v>0.18819782382673469</v>
      </c>
      <c r="H844">
        <v>-0.67836846277045382</v>
      </c>
      <c r="I844">
        <v>-0.34371770314067451</v>
      </c>
      <c r="J844">
        <v>0.64936458886064208</v>
      </c>
      <c r="K844">
        <v>0.41841289334796311</v>
      </c>
      <c r="L844">
        <v>2.327421798521907</v>
      </c>
      <c r="M844">
        <v>0.15464432010236889</v>
      </c>
      <c r="N844">
        <v>0.26612221585188728</v>
      </c>
      <c r="O844">
        <v>0.79313591053466881</v>
      </c>
      <c r="P844">
        <v>1.579274340839006</v>
      </c>
      <c r="Q844">
        <v>1.056904483780263</v>
      </c>
      <c r="R844">
        <v>0.48202524183101342</v>
      </c>
      <c r="S844">
        <v>2.221792204344363</v>
      </c>
      <c r="T844">
        <v>0.2620959427788303</v>
      </c>
      <c r="U844">
        <v>0.37175181002943142</v>
      </c>
      <c r="V844">
        <v>0.83515315622916242</v>
      </c>
      <c r="W844">
        <v>1.2891552122167509</v>
      </c>
      <c r="X844">
        <v>0.6198536929571925</v>
      </c>
      <c r="Y844">
        <v>0.96634721803636903</v>
      </c>
      <c r="Z844">
        <v>1.077825113785887</v>
      </c>
      <c r="AA844">
        <v>2.5139381773179328</v>
      </c>
      <c r="AB844">
        <v>0.14152792594425831</v>
      </c>
      <c r="AC844">
        <v>0.25843574706481293</v>
      </c>
      <c r="AD844">
        <v>0.31644349488443629</v>
      </c>
      <c r="AE844">
        <v>2.2350263655629128</v>
      </c>
      <c r="AF844">
        <v>0.24886178156027999</v>
      </c>
      <c r="AG844">
        <v>0.53734755881983309</v>
      </c>
      <c r="AH844">
        <v>7.3946212620102036E-2</v>
      </c>
      <c r="AI844">
        <v>0.54503402760690745</v>
      </c>
      <c r="AJ844">
        <v>0.1242674916526512</v>
      </c>
      <c r="AK844">
        <v>0.35083118002380681</v>
      </c>
      <c r="AL844">
        <v>2.3950035118460629</v>
      </c>
      <c r="AM844">
        <v>0.55826818882545781</v>
      </c>
      <c r="AN844">
        <v>0.1242674916526512</v>
      </c>
      <c r="AO844">
        <v>0.35083118002380681</v>
      </c>
      <c r="AP844">
        <v>2.3950035118460629</v>
      </c>
      <c r="AQ844">
        <v>1.5965347751306129</v>
      </c>
      <c r="AR844">
        <v>0.38962980887201959</v>
      </c>
      <c r="AS844">
        <v>0.67420124506279855</v>
      </c>
      <c r="AT844">
        <v>1.2854950165027339</v>
      </c>
      <c r="AU844">
        <f t="shared" si="13"/>
        <v>2.5139381773179328</v>
      </c>
    </row>
    <row r="845" spans="1:47" x14ac:dyDescent="0.3">
      <c r="A845" s="1">
        <v>843</v>
      </c>
      <c r="B845">
        <v>0.53596922407302916</v>
      </c>
      <c r="C845">
        <v>-0.84423750954437127</v>
      </c>
      <c r="D845">
        <v>1.353693933998229E-4</v>
      </c>
      <c r="E845">
        <v>-0.67294112344366641</v>
      </c>
      <c r="F845">
        <v>-0.4273175036645056</v>
      </c>
      <c r="G845">
        <v>-0.60377975739528689</v>
      </c>
      <c r="H845">
        <v>-0.50979136440796191</v>
      </c>
      <c r="I845">
        <v>-0.32351627245047943</v>
      </c>
      <c r="J845">
        <v>0.79715116899796101</v>
      </c>
      <c r="K845">
        <v>0.55389190525050291</v>
      </c>
      <c r="L845">
        <v>6.2644665692181301E-2</v>
      </c>
      <c r="M845">
        <v>0.27994810650922841</v>
      </c>
      <c r="N845">
        <v>2.4804653607255722</v>
      </c>
      <c r="O845">
        <v>0.4669432274180495</v>
      </c>
      <c r="P845">
        <v>0.60526595951480855</v>
      </c>
      <c r="Q845">
        <v>0.740887026159324</v>
      </c>
      <c r="R845">
        <v>1.812554735518582</v>
      </c>
      <c r="S845">
        <v>0.66763988642019012</v>
      </c>
      <c r="T845">
        <v>1.020564393881753</v>
      </c>
      <c r="U845">
        <v>1.875470139997564</v>
      </c>
      <c r="V845">
        <v>0.18672438212202139</v>
      </c>
      <c r="W845">
        <v>0.49454337742882459</v>
      </c>
      <c r="X845">
        <v>0.12199319351385959</v>
      </c>
      <c r="Y845">
        <v>0.54689909675895909</v>
      </c>
      <c r="Z845">
        <v>2.213514370475842</v>
      </c>
      <c r="AA845">
        <v>0.7708379399394939</v>
      </c>
      <c r="AB845">
        <v>1.8430471268723521</v>
      </c>
      <c r="AC845">
        <v>0.8231936592696284</v>
      </c>
      <c r="AD845">
        <v>0.24847405008963019</v>
      </c>
      <c r="AE845">
        <v>1.964769581599412</v>
      </c>
      <c r="AF845">
        <v>0.27656530129746898</v>
      </c>
      <c r="AG845">
        <v>0.37073798239028949</v>
      </c>
      <c r="AH845">
        <v>1.3180077754852531</v>
      </c>
      <c r="AI845">
        <v>1.2865337190656549</v>
      </c>
      <c r="AJ845">
        <v>0.91398353515068953</v>
      </c>
      <c r="AK845">
        <v>1.0789312566376019</v>
      </c>
      <c r="AL845">
        <v>0.58768401707928053</v>
      </c>
      <c r="AM845">
        <v>2.5836634142448762</v>
      </c>
      <c r="AN845">
        <v>0.91398353515068953</v>
      </c>
      <c r="AO845">
        <v>1.0789312566376019</v>
      </c>
      <c r="AP845">
        <v>0.58768401707928053</v>
      </c>
      <c r="AQ845">
        <v>2.1517647025082329</v>
      </c>
      <c r="AR845">
        <v>8.9570180388648057E-2</v>
      </c>
      <c r="AS845">
        <v>0.65009715027826287</v>
      </c>
      <c r="AT845">
        <v>0.29717264281670031</v>
      </c>
      <c r="AU845">
        <f t="shared" si="13"/>
        <v>2.5836634142448762</v>
      </c>
    </row>
    <row r="846" spans="1:47" x14ac:dyDescent="0.3">
      <c r="A846" s="1">
        <v>844</v>
      </c>
      <c r="B846">
        <v>-0.66550679210972974</v>
      </c>
      <c r="C846">
        <v>0.3360256886737909</v>
      </c>
      <c r="D846">
        <v>0.66647389011657499</v>
      </c>
      <c r="E846">
        <v>-0.71099417518555708</v>
      </c>
      <c r="F846">
        <v>-1.3680854471344711E-2</v>
      </c>
      <c r="G846">
        <v>-0.70306480289738715</v>
      </c>
      <c r="H846">
        <v>-0.22712990227626181</v>
      </c>
      <c r="I846">
        <v>-0.94175345540764444</v>
      </c>
      <c r="J846">
        <v>0.24801700893232559</v>
      </c>
      <c r="K846">
        <v>1.026794424150151</v>
      </c>
      <c r="L846">
        <v>0.36783221727827348</v>
      </c>
      <c r="M846">
        <v>1.726207510440422</v>
      </c>
      <c r="N846">
        <v>0.27685745112661891</v>
      </c>
      <c r="O846">
        <v>6.9622742813246763E-3</v>
      </c>
      <c r="P846">
        <v>8.8964702950151686E-3</v>
      </c>
      <c r="Q846">
        <v>2.7460396603092492</v>
      </c>
      <c r="R846">
        <v>8.2078295856639505E-2</v>
      </c>
      <c r="S846">
        <v>1.6918835272164079</v>
      </c>
      <c r="T846">
        <v>0.31311563036432338</v>
      </c>
      <c r="U846">
        <v>1.0471938588115159</v>
      </c>
      <c r="V846">
        <v>0.38629745592594777</v>
      </c>
      <c r="W846">
        <v>0.38514244969544381</v>
      </c>
      <c r="X846">
        <v>1.044104656567322</v>
      </c>
      <c r="Y846">
        <v>2.1704158384674268</v>
      </c>
      <c r="Z846">
        <v>0.16735087690038561</v>
      </c>
      <c r="AA846">
        <v>0.47417981320174218</v>
      </c>
      <c r="AB846">
        <v>0.47611400921543268</v>
      </c>
      <c r="AC846">
        <v>1.3110935755702411</v>
      </c>
      <c r="AD846">
        <v>1.352867788882369</v>
      </c>
      <c r="AE846">
        <v>0.18727088554960419</v>
      </c>
      <c r="AF846">
        <v>2.1922700431303359</v>
      </c>
      <c r="AG846">
        <v>1.0241846479181029</v>
      </c>
      <c r="AH846">
        <v>0.36328824503253471</v>
      </c>
      <c r="AI846">
        <v>1.0051476525519191E-2</v>
      </c>
      <c r="AJ846">
        <v>1.439298582788284</v>
      </c>
      <c r="AK846">
        <v>1.866196678398119</v>
      </c>
      <c r="AL846">
        <v>0.47157003696969391</v>
      </c>
      <c r="AM846">
        <v>1.889205889291532</v>
      </c>
      <c r="AN846">
        <v>1.439298582788284</v>
      </c>
      <c r="AO846">
        <v>1.866196678398119</v>
      </c>
      <c r="AP846">
        <v>0.47157003696969391</v>
      </c>
      <c r="AQ846">
        <v>1.9065161217087021</v>
      </c>
      <c r="AR846">
        <v>0.47302480697123822</v>
      </c>
      <c r="AS846">
        <v>4.3524980492763432E-3</v>
      </c>
      <c r="AT846">
        <v>1.3831203949013611</v>
      </c>
      <c r="AU846">
        <f t="shared" si="13"/>
        <v>2.7460396603092492</v>
      </c>
    </row>
    <row r="847" spans="1:47" x14ac:dyDescent="0.3">
      <c r="A847" s="1">
        <v>845</v>
      </c>
      <c r="B847">
        <v>0.34620938986581601</v>
      </c>
      <c r="C847">
        <v>-0.47552922297751582</v>
      </c>
      <c r="D847">
        <v>-0.80870947593257481</v>
      </c>
      <c r="E847">
        <v>-7.5603518408472514E-2</v>
      </c>
      <c r="F847">
        <v>-0.87335729264632167</v>
      </c>
      <c r="G847">
        <v>0.48117683587818988</v>
      </c>
      <c r="H847">
        <v>-0.93510596531783508</v>
      </c>
      <c r="I847">
        <v>-0.10544665701617779</v>
      </c>
      <c r="J847">
        <v>-0.33831617778509132</v>
      </c>
      <c r="K847">
        <v>0.66843394112614929</v>
      </c>
      <c r="L847">
        <v>0.92707360734954891</v>
      </c>
      <c r="M847">
        <v>0.12722219821146241</v>
      </c>
      <c r="N847">
        <v>1.770699423898126</v>
      </c>
      <c r="O847">
        <v>1.019280440353421</v>
      </c>
      <c r="P847">
        <v>9.4280268219903596E-2</v>
      </c>
      <c r="Q847">
        <v>1.560492183268108</v>
      </c>
      <c r="R847">
        <v>0.74934554832867317</v>
      </c>
      <c r="S847">
        <v>2.6387728274346021</v>
      </c>
      <c r="T847">
        <v>7.0295429614421145E-2</v>
      </c>
      <c r="U847">
        <v>5.9000203813072687E-2</v>
      </c>
      <c r="V847">
        <v>0.72536070972319078</v>
      </c>
      <c r="W847">
        <v>0.95897914141335705</v>
      </c>
      <c r="X847">
        <v>0.70033947518995743</v>
      </c>
      <c r="Y847">
        <v>0.21881400949068119</v>
      </c>
      <c r="Z847">
        <v>1.8622912351773451</v>
      </c>
      <c r="AA847">
        <v>1.0592898735995031</v>
      </c>
      <c r="AB847">
        <v>0.13428970146598501</v>
      </c>
      <c r="AC847">
        <v>0.11850327730453571</v>
      </c>
      <c r="AD847">
        <v>2.4283410089013171</v>
      </c>
      <c r="AE847">
        <v>1.0513691781411769</v>
      </c>
      <c r="AF847">
        <v>1.517108219679004</v>
      </c>
      <c r="AG847">
        <v>0.1105825818462101</v>
      </c>
      <c r="AH847">
        <v>0.77694308775632814</v>
      </c>
      <c r="AI847">
        <v>1.778620119356451</v>
      </c>
      <c r="AJ847">
        <v>0.119301502753137</v>
      </c>
      <c r="AK847">
        <v>0.24279884809616381</v>
      </c>
      <c r="AL847">
        <v>1.838306396571862</v>
      </c>
      <c r="AM847">
        <v>0.19121647006302639</v>
      </c>
      <c r="AN847">
        <v>0.119301502753137</v>
      </c>
      <c r="AO847">
        <v>0.24279884809616381</v>
      </c>
      <c r="AP847">
        <v>1.838306396571862</v>
      </c>
      <c r="AQ847">
        <v>0.15931093599921831</v>
      </c>
      <c r="AR847">
        <v>0.62504997753704516</v>
      </c>
      <c r="AS847">
        <v>1.798296963325781</v>
      </c>
      <c r="AT847">
        <v>0.9107712937232425</v>
      </c>
      <c r="AU847">
        <f t="shared" si="13"/>
        <v>2.6387728274346021</v>
      </c>
    </row>
    <row r="848" spans="1:47" x14ac:dyDescent="0.3">
      <c r="A848" s="1">
        <v>846</v>
      </c>
      <c r="B848">
        <v>0.67772275027561979</v>
      </c>
      <c r="C848">
        <v>0.2360859761867084</v>
      </c>
      <c r="D848">
        <v>-0.69638731005584664</v>
      </c>
      <c r="E848">
        <v>-0.72531595217569944</v>
      </c>
      <c r="F848">
        <v>5.8964187951830949E-2</v>
      </c>
      <c r="G848">
        <v>-0.68588628362042647</v>
      </c>
      <c r="H848">
        <v>-0.1208662205841987</v>
      </c>
      <c r="I848">
        <v>0.96994156338778936</v>
      </c>
      <c r="J848">
        <v>0.2111982962396754</v>
      </c>
      <c r="K848">
        <v>0.12952858633479791</v>
      </c>
      <c r="L848">
        <v>1.698088866589859</v>
      </c>
      <c r="M848">
        <v>0.2247149901349571</v>
      </c>
      <c r="N848">
        <v>1.1079885383127801</v>
      </c>
      <c r="O848">
        <v>5.809422833549982E-2</v>
      </c>
      <c r="P848">
        <v>2.0765108775046111E-2</v>
      </c>
      <c r="Q848">
        <v>3.7092175464659483E-2</v>
      </c>
      <c r="R848">
        <v>2.785312296127592</v>
      </c>
      <c r="S848">
        <v>0.28454913770311918</v>
      </c>
      <c r="T848">
        <v>1.2051518054413961</v>
      </c>
      <c r="U848">
        <v>0.30555119057395957</v>
      </c>
      <c r="V848">
        <v>1.559395381911151</v>
      </c>
      <c r="W848">
        <v>0.1769990575096598</v>
      </c>
      <c r="X848">
        <v>2.0046165104343161</v>
      </c>
      <c r="Y848">
        <v>1.290712116892502</v>
      </c>
      <c r="Z848">
        <v>0.40743856871467921</v>
      </c>
      <c r="AA848">
        <v>0.35072907660410091</v>
      </c>
      <c r="AB848">
        <v>0.3133999570436472</v>
      </c>
      <c r="AC848">
        <v>1.4644421359869431</v>
      </c>
      <c r="AD848">
        <v>1.28377798467599</v>
      </c>
      <c r="AE848">
        <v>0.29844193327897572</v>
      </c>
      <c r="AF848">
        <v>1.219044601017252</v>
      </c>
      <c r="AG848">
        <v>2.11361314587002</v>
      </c>
      <c r="AH848">
        <v>0.24866657338490961</v>
      </c>
      <c r="AI848">
        <v>1.7571595481958571</v>
      </c>
      <c r="AJ848">
        <v>0.42445601974811947</v>
      </c>
      <c r="AK848">
        <v>6.4795202676060315E-2</v>
      </c>
      <c r="AL848">
        <v>1.633355482931121</v>
      </c>
      <c r="AM848">
        <v>1.7432667526200001</v>
      </c>
      <c r="AN848">
        <v>0.42445601974811947</v>
      </c>
      <c r="AO848">
        <v>6.4795202676060315E-2</v>
      </c>
      <c r="AP848">
        <v>1.633355482931121</v>
      </c>
      <c r="AQ848">
        <v>0.1318211714795185</v>
      </c>
      <c r="AR848">
        <v>1.385665362816709</v>
      </c>
      <c r="AS848">
        <v>1.925990331199722</v>
      </c>
      <c r="AT848">
        <v>0.43628938805520717</v>
      </c>
      <c r="AU848">
        <f t="shared" si="13"/>
        <v>2.785312296127592</v>
      </c>
    </row>
    <row r="849" spans="1:47" x14ac:dyDescent="0.3">
      <c r="A849" s="1">
        <v>847</v>
      </c>
      <c r="B849">
        <v>0.5716298806342589</v>
      </c>
      <c r="C849">
        <v>0.47791374155177968</v>
      </c>
      <c r="D849">
        <v>-0.66696156950909857</v>
      </c>
      <c r="E849">
        <v>-0.38176342748032738</v>
      </c>
      <c r="F849">
        <v>-0.56460327614925054</v>
      </c>
      <c r="G849">
        <v>-0.73176487070643492</v>
      </c>
      <c r="H849">
        <v>-0.7262891745059501</v>
      </c>
      <c r="I849">
        <v>0.67292020046771628</v>
      </c>
      <c r="J849">
        <v>-0.14029411533615321</v>
      </c>
      <c r="K849">
        <v>1.2323834708549619</v>
      </c>
      <c r="L849">
        <v>0.86670377351711547</v>
      </c>
      <c r="M849">
        <v>0.85265056454709875</v>
      </c>
      <c r="N849">
        <v>1.040082842712057</v>
      </c>
      <c r="O849">
        <v>0.25466975435126787</v>
      </c>
      <c r="P849">
        <v>0.44533313210094722</v>
      </c>
      <c r="Q849">
        <v>0.12506315195659509</v>
      </c>
      <c r="R849">
        <v>2.3521197483301202</v>
      </c>
      <c r="S849">
        <v>2.188623340013451E-2</v>
      </c>
      <c r="T849">
        <v>0.35620942251450333</v>
      </c>
      <c r="U849">
        <v>0.15149283579480721</v>
      </c>
      <c r="V849">
        <v>2.4412434579165638</v>
      </c>
      <c r="W849">
        <v>0.34966575278762779</v>
      </c>
      <c r="X849">
        <v>2.4487529971597048</v>
      </c>
      <c r="Y849">
        <v>4.0347165044245403E-2</v>
      </c>
      <c r="Z849">
        <v>0.14708511312071301</v>
      </c>
      <c r="AA849">
        <v>0.68132674804463655</v>
      </c>
      <c r="AB849">
        <v>0.49066337029495721</v>
      </c>
      <c r="AC849">
        <v>0.37200816030125422</v>
      </c>
      <c r="AD849">
        <v>2.1051747399854608</v>
      </c>
      <c r="AE849">
        <v>0.6241664878465506</v>
      </c>
      <c r="AF849">
        <v>1.0022621437611881</v>
      </c>
      <c r="AG849">
        <v>1.677501396192441</v>
      </c>
      <c r="AH849">
        <v>0.61224922592931519</v>
      </c>
      <c r="AI849">
        <v>2.3455760786032438</v>
      </c>
      <c r="AJ849">
        <v>0.4528426713440884</v>
      </c>
      <c r="AK849">
        <v>0.12947087463068929</v>
      </c>
      <c r="AL849">
        <v>0.2362088227071569</v>
      </c>
      <c r="AM849">
        <v>1.6995233573565589</v>
      </c>
      <c r="AN849">
        <v>0.4528426713440884</v>
      </c>
      <c r="AO849">
        <v>0.12947087463068929</v>
      </c>
      <c r="AP849">
        <v>0.2362088227071569</v>
      </c>
      <c r="AQ849">
        <v>0.48315383105181609</v>
      </c>
      <c r="AR849">
        <v>2.1095824626595552</v>
      </c>
      <c r="AS849">
        <v>0.69978767968874744</v>
      </c>
      <c r="AT849">
        <v>0.36546449057437869</v>
      </c>
      <c r="AU849">
        <f t="shared" si="13"/>
        <v>2.4487529971597048</v>
      </c>
    </row>
    <row r="850" spans="1:47" x14ac:dyDescent="0.3">
      <c r="A850" s="1">
        <v>848</v>
      </c>
      <c r="B850">
        <v>-0.98520214536407968</v>
      </c>
      <c r="C850">
        <v>-7.4484290676157361E-2</v>
      </c>
      <c r="D850">
        <v>0.1543658745075592</v>
      </c>
      <c r="E850">
        <v>-0.1707519216828072</v>
      </c>
      <c r="F850">
        <v>0.50456328544114804</v>
      </c>
      <c r="G850">
        <v>-0.84632125828580163</v>
      </c>
      <c r="H850">
        <v>1.484971419395905E-2</v>
      </c>
      <c r="I850">
        <v>0.8601557890448126</v>
      </c>
      <c r="J850">
        <v>0.50981516705670238</v>
      </c>
      <c r="K850">
        <v>1.7350016431641919</v>
      </c>
      <c r="L850">
        <v>0.38437122891628173</v>
      </c>
      <c r="M850">
        <v>0.57690649092958146</v>
      </c>
      <c r="N850">
        <v>1.2445292184462631</v>
      </c>
      <c r="O850">
        <v>0.15526693425352589</v>
      </c>
      <c r="P850">
        <v>1.5064056074595149</v>
      </c>
      <c r="Q850">
        <v>2.1566411998402479</v>
      </c>
      <c r="R850">
        <v>0.1224948399030301</v>
      </c>
      <c r="S850">
        <v>1.4307661275583521</v>
      </c>
      <c r="T850">
        <v>1.2710029598955479</v>
      </c>
      <c r="U850">
        <v>0.57060813802837007</v>
      </c>
      <c r="V850">
        <v>0.112907807660937</v>
      </c>
      <c r="W850">
        <v>1.904992510891091</v>
      </c>
      <c r="X850">
        <v>0.21438036118938331</v>
      </c>
      <c r="Y850">
        <v>3.5712351449150637E-2</v>
      </c>
      <c r="Z850">
        <v>1.785723357926694</v>
      </c>
      <c r="AA850">
        <v>1.3258017237192641</v>
      </c>
      <c r="AB850">
        <v>0.33587081799377722</v>
      </c>
      <c r="AC850">
        <v>0.61490313862097756</v>
      </c>
      <c r="AD850">
        <v>1.6642329011223</v>
      </c>
      <c r="AE850">
        <v>0.43022220581951198</v>
      </c>
      <c r="AF850">
        <v>0.27045903815670852</v>
      </c>
      <c r="AG850">
        <v>1.1411207909177981</v>
      </c>
      <c r="AH850">
        <v>1.598821121285231</v>
      </c>
      <c r="AI850">
        <v>0.51149471109251277</v>
      </c>
      <c r="AJ850">
        <v>1.179117438609194</v>
      </c>
      <c r="AK850">
        <v>0.19969029611481651</v>
      </c>
      <c r="AL850">
        <v>1.550320710362727</v>
      </c>
      <c r="AM850">
        <v>1.512038632831352</v>
      </c>
      <c r="AN850">
        <v>1.179117438609194</v>
      </c>
      <c r="AO850">
        <v>0.19969029611481651</v>
      </c>
      <c r="AP850">
        <v>1.550320710362727</v>
      </c>
      <c r="AQ850">
        <v>8.5826491434566332E-3</v>
      </c>
      <c r="AR850">
        <v>0.69209859483276381</v>
      </c>
      <c r="AS850">
        <v>2.7208554998284651</v>
      </c>
      <c r="AT850">
        <v>1.908641237456532E-2</v>
      </c>
      <c r="AU850">
        <f t="shared" si="13"/>
        <v>2.7208554998284651</v>
      </c>
    </row>
    <row r="851" spans="1:47" x14ac:dyDescent="0.3">
      <c r="A851" s="1">
        <v>849</v>
      </c>
      <c r="B851">
        <v>2.5073588682117339E-2</v>
      </c>
      <c r="C851">
        <v>-0.98433396011392205</v>
      </c>
      <c r="D851">
        <v>0.1745221192773099</v>
      </c>
      <c r="E851">
        <v>0.48133736129086441</v>
      </c>
      <c r="F851">
        <v>-0.14112115642297771</v>
      </c>
      <c r="G851">
        <v>-0.86510066687951981</v>
      </c>
      <c r="H851">
        <v>0.87617672862051554</v>
      </c>
      <c r="I851">
        <v>0.1056951946697921</v>
      </c>
      <c r="J851">
        <v>0.4702582971597275</v>
      </c>
      <c r="K851">
        <v>0.33680185371796262</v>
      </c>
      <c r="L851">
        <v>1.5817188891456471</v>
      </c>
      <c r="M851">
        <v>1.349623753663926</v>
      </c>
      <c r="N851">
        <v>0.66919134392815272</v>
      </c>
      <c r="O851">
        <v>1.546033736129812</v>
      </c>
      <c r="P851">
        <v>1.146842320210957</v>
      </c>
      <c r="Q851">
        <v>0.53321183618384804</v>
      </c>
      <c r="R851">
        <v>0.2343147749934629</v>
      </c>
      <c r="S851">
        <v>8.5832330380070099E-2</v>
      </c>
      <c r="T851">
        <v>1.533791351293154</v>
      </c>
      <c r="U851">
        <v>2.1650779026937301</v>
      </c>
      <c r="V851">
        <v>0.1526342560887344</v>
      </c>
      <c r="W851">
        <v>0.18877883748108121</v>
      </c>
      <c r="X851">
        <v>1.729741905382528</v>
      </c>
      <c r="Y851">
        <v>1.9912794720863469</v>
      </c>
      <c r="Z851">
        <v>2.753562550573177E-2</v>
      </c>
      <c r="AA851">
        <v>0.60551413942021526</v>
      </c>
      <c r="AB851">
        <v>0.2063227235013608</v>
      </c>
      <c r="AC851">
        <v>1.19698649518505</v>
      </c>
      <c r="AD851">
        <v>1.495883556375436</v>
      </c>
      <c r="AE851">
        <v>1.174374943326548</v>
      </c>
      <c r="AF851">
        <v>0.44524873834667678</v>
      </c>
      <c r="AG851">
        <v>0.5829025875617122</v>
      </c>
      <c r="AH851">
        <v>1.7348095712207521</v>
      </c>
      <c r="AI851">
        <v>1.1106977388186099</v>
      </c>
      <c r="AJ851">
        <v>0.43026532908283671</v>
      </c>
      <c r="AK851">
        <v>1.6043304410041499</v>
      </c>
      <c r="AL851">
        <v>0.35941340557646562</v>
      </c>
      <c r="AM851">
        <v>2.2155125872132642E-2</v>
      </c>
      <c r="AN851">
        <v>0.43026532908283671</v>
      </c>
      <c r="AO851">
        <v>1.6043304410041499</v>
      </c>
      <c r="AP851">
        <v>0.35941340557646562</v>
      </c>
      <c r="AQ851">
        <v>1.3707849257924329</v>
      </c>
      <c r="AR851">
        <v>0.64165872081256214</v>
      </c>
      <c r="AS851">
        <v>1.299933002286062</v>
      </c>
      <c r="AT851">
        <v>0.14802601862702239</v>
      </c>
      <c r="AU851">
        <f t="shared" si="13"/>
        <v>2.1650779026937301</v>
      </c>
    </row>
    <row r="852" spans="1:47" x14ac:dyDescent="0.3">
      <c r="A852" s="1">
        <v>850</v>
      </c>
      <c r="B852">
        <v>0.68302267787458359</v>
      </c>
      <c r="C852">
        <v>0.57098728504516827</v>
      </c>
      <c r="D852">
        <v>0.45547068163141019</v>
      </c>
      <c r="E852">
        <v>-0.72640364924093914</v>
      </c>
      <c r="F852">
        <v>0.46591202186685898</v>
      </c>
      <c r="G852">
        <v>0.50523630733487723</v>
      </c>
      <c r="H852">
        <v>-7.627424125142046E-2</v>
      </c>
      <c r="I852">
        <v>0.67594342085464776</v>
      </c>
      <c r="J852">
        <v>-0.73299572435645011</v>
      </c>
      <c r="K852">
        <v>6.1694291811953683E-2</v>
      </c>
      <c r="L852">
        <v>2.4463256340275499</v>
      </c>
      <c r="M852">
        <v>0.14845623454466481</v>
      </c>
      <c r="N852">
        <v>0.37252702020349537</v>
      </c>
      <c r="O852">
        <v>9.3146597069822534E-2</v>
      </c>
      <c r="P852">
        <v>2.3701333160818101</v>
      </c>
      <c r="Q852">
        <v>6.384654337111495E-3</v>
      </c>
      <c r="R852">
        <v>0.44871933814923531</v>
      </c>
      <c r="S852">
        <v>0.98713368120856038</v>
      </c>
      <c r="T852">
        <v>1.065782252144597</v>
      </c>
      <c r="U852">
        <v>1.086664932615494</v>
      </c>
      <c r="V852">
        <v>0.85563172578797819</v>
      </c>
      <c r="W852">
        <v>0.50179230081368376</v>
      </c>
      <c r="X852">
        <v>2.00622762502582</v>
      </c>
      <c r="Y852">
        <v>0.71170457243264262</v>
      </c>
      <c r="Z852">
        <v>0.48763378677381197</v>
      </c>
      <c r="AA852">
        <v>1.7952148426110239</v>
      </c>
      <c r="AB852">
        <v>0.48177187640096408</v>
      </c>
      <c r="AC852">
        <v>0.58171796936469722</v>
      </c>
      <c r="AD852">
        <v>1.0368219618510439</v>
      </c>
      <c r="AE852">
        <v>2.435397111887676</v>
      </c>
      <c r="AF852">
        <v>0.38248117853451941</v>
      </c>
      <c r="AG852">
        <v>5.8464299911955668E-2</v>
      </c>
      <c r="AH852">
        <v>0.1725689069155604</v>
      </c>
      <c r="AI852">
        <v>1.0127092894801479</v>
      </c>
      <c r="AJ852">
        <v>0.49172603473198812</v>
      </c>
      <c r="AK852">
        <v>0.59264649150457105</v>
      </c>
      <c r="AL852">
        <v>1.791984850711025</v>
      </c>
      <c r="AM852">
        <v>0.43555414119896768</v>
      </c>
      <c r="AN852">
        <v>0.49172603473198812</v>
      </c>
      <c r="AO852">
        <v>0.59264649150457105</v>
      </c>
      <c r="AP852">
        <v>1.791984850711025</v>
      </c>
      <c r="AQ852">
        <v>2.380087474412834</v>
      </c>
      <c r="AR852">
        <v>0.43779081600936159</v>
      </c>
      <c r="AS852">
        <v>9.6376588969820598E-2</v>
      </c>
      <c r="AT852">
        <v>1.7728018033784099E-2</v>
      </c>
      <c r="AU852">
        <f t="shared" si="13"/>
        <v>2.4463256340275499</v>
      </c>
    </row>
    <row r="853" spans="1:47" x14ac:dyDescent="0.3">
      <c r="A853" s="1">
        <v>851</v>
      </c>
      <c r="B853">
        <v>0.94347100749597157</v>
      </c>
      <c r="C853">
        <v>-0.30887347725828063</v>
      </c>
      <c r="D853">
        <v>-0.1202482143772369</v>
      </c>
      <c r="E853">
        <v>-0.32482391568099223</v>
      </c>
      <c r="F853">
        <v>-0.9338094084323123</v>
      </c>
      <c r="G853">
        <v>-0.14996470426391051</v>
      </c>
      <c r="H853">
        <v>6.5968794260645502E-2</v>
      </c>
      <c r="I853">
        <v>-0.18054684646836841</v>
      </c>
      <c r="J853">
        <v>0.98135159571589015</v>
      </c>
      <c r="K853">
        <v>1.243583022989011</v>
      </c>
      <c r="L853">
        <v>2.5612037486370861E-2</v>
      </c>
      <c r="M853">
        <v>6.2888393590523339E-3</v>
      </c>
      <c r="N853">
        <v>2.5109778088675569</v>
      </c>
      <c r="O853">
        <v>0.64836358170165287</v>
      </c>
      <c r="P853">
        <v>0.9980820045358163</v>
      </c>
      <c r="Q853">
        <v>0.58893060192830582</v>
      </c>
      <c r="R853">
        <v>1.5385078418181111</v>
      </c>
      <c r="S853">
        <v>1.212966395803919</v>
      </c>
      <c r="T853">
        <v>0.35472301253288452</v>
      </c>
      <c r="U853">
        <v>1.272399375577266</v>
      </c>
      <c r="V853">
        <v>0.89514884981517917</v>
      </c>
      <c r="W853">
        <v>0.88111317096670483</v>
      </c>
      <c r="X853">
        <v>0.388081889508677</v>
      </c>
      <c r="Y853">
        <v>1.1377664325465291</v>
      </c>
      <c r="Z853">
        <v>1.3669225369619751</v>
      </c>
      <c r="AA853">
        <v>9.2160008336509947E-2</v>
      </c>
      <c r="AB853">
        <v>1.7386055945739789</v>
      </c>
      <c r="AC853">
        <v>2.1110396118497441</v>
      </c>
      <c r="AD853">
        <v>1.6398831896672909E-2</v>
      </c>
      <c r="AE853">
        <v>1.591020133819776</v>
      </c>
      <c r="AF853">
        <v>0.73277675054874114</v>
      </c>
      <c r="AG853">
        <v>0.61217948636647801</v>
      </c>
      <c r="AH853">
        <v>0.98943001212856541</v>
      </c>
      <c r="AI853">
        <v>1.0121176833842911</v>
      </c>
      <c r="AJ853">
        <v>1.505148964842318</v>
      </c>
      <c r="AK853">
        <v>0.49440744054359709</v>
      </c>
      <c r="AL853">
        <v>0.72356354495904296</v>
      </c>
      <c r="AM853">
        <v>1.390171421400147</v>
      </c>
      <c r="AN853">
        <v>1.505148964842318</v>
      </c>
      <c r="AO853">
        <v>0.49440744054359709</v>
      </c>
      <c r="AP853">
        <v>0.72356354495904296</v>
      </c>
      <c r="AQ853">
        <v>2.245672554880481</v>
      </c>
      <c r="AR853">
        <v>7.8124329488035715E-2</v>
      </c>
      <c r="AS853">
        <v>1.6960045079119971E-2</v>
      </c>
      <c r="AT853">
        <v>1.5846494534159239</v>
      </c>
      <c r="AU853">
        <f t="shared" si="13"/>
        <v>2.5109778088675569</v>
      </c>
    </row>
    <row r="854" spans="1:47" x14ac:dyDescent="0.3">
      <c r="A854" s="1">
        <v>852</v>
      </c>
      <c r="B854">
        <v>8.3287271044543448E-2</v>
      </c>
      <c r="C854">
        <v>-0.87822010794867267</v>
      </c>
      <c r="D854">
        <v>0.47094869410220719</v>
      </c>
      <c r="E854">
        <v>0.84641248573240935</v>
      </c>
      <c r="F854">
        <v>-0.1870943507068536</v>
      </c>
      <c r="G854">
        <v>-0.49857959036633909</v>
      </c>
      <c r="H854">
        <v>-0.52597446181182406</v>
      </c>
      <c r="I854">
        <v>-0.4401421883075991</v>
      </c>
      <c r="J854">
        <v>-0.72775388669079588</v>
      </c>
      <c r="K854">
        <v>0.23857399953513381</v>
      </c>
      <c r="L854">
        <v>1.8284396733433921</v>
      </c>
      <c r="M854">
        <v>1.620825514018772</v>
      </c>
      <c r="N854">
        <v>0.30218924396766039</v>
      </c>
      <c r="O854">
        <v>1.8992280412454989</v>
      </c>
      <c r="P854">
        <v>0.79075611095199783</v>
      </c>
      <c r="Q854">
        <v>3.9828527691593507E-2</v>
      </c>
      <c r="R854">
        <v>0.73549431842373381</v>
      </c>
      <c r="S854">
        <v>9.5786174186979989E-2</v>
      </c>
      <c r="T854">
        <v>0.71875665350595108</v>
      </c>
      <c r="U854">
        <v>2.0348427431240732</v>
      </c>
      <c r="V854">
        <v>0.66349486097768706</v>
      </c>
      <c r="W854">
        <v>0.88076511040835426</v>
      </c>
      <c r="X854">
        <v>0.70910056339990424</v>
      </c>
      <c r="Y854">
        <v>4.6092711262070152E-3</v>
      </c>
      <c r="Z854">
        <v>1.927624029112639</v>
      </c>
      <c r="AA854">
        <v>0.75601539002572249</v>
      </c>
      <c r="AB854">
        <v>0.35245654026777901</v>
      </c>
      <c r="AC854">
        <v>1.6413897715602841</v>
      </c>
      <c r="AD854">
        <v>0.86606692544495623</v>
      </c>
      <c r="AE854">
        <v>0.1196597154632687</v>
      </c>
      <c r="AF854">
        <v>0.69488311222966226</v>
      </c>
      <c r="AG854">
        <v>2.517064877049275</v>
      </c>
      <c r="AH854">
        <v>0.1812727270524849</v>
      </c>
      <c r="AI854">
        <v>0.57348586152133074</v>
      </c>
      <c r="AJ854">
        <v>0.74515040852978065</v>
      </c>
      <c r="AK854">
        <v>6.739018631983984E-2</v>
      </c>
      <c r="AL854">
        <v>1.9996234865586859</v>
      </c>
      <c r="AM854">
        <v>0.54961232024504203</v>
      </c>
      <c r="AN854">
        <v>0.74515040852978065</v>
      </c>
      <c r="AO854">
        <v>6.739018631983984E-2</v>
      </c>
      <c r="AP854">
        <v>1.9996234865586859</v>
      </c>
      <c r="AQ854">
        <v>0.3980622426899959</v>
      </c>
      <c r="AR854">
        <v>0.97328563945638946</v>
      </c>
      <c r="AS854">
        <v>0.85641083533890949</v>
      </c>
      <c r="AT854">
        <v>1.4793813146578809</v>
      </c>
      <c r="AU854">
        <f t="shared" si="13"/>
        <v>2.517064877049275</v>
      </c>
    </row>
    <row r="855" spans="1:47" x14ac:dyDescent="0.3">
      <c r="A855" s="1">
        <v>853</v>
      </c>
      <c r="B855">
        <v>-0.23232215278698909</v>
      </c>
      <c r="C855">
        <v>-0.52243822588766775</v>
      </c>
      <c r="D855">
        <v>0.8204174044081245</v>
      </c>
      <c r="E855">
        <v>0.94865535882096996</v>
      </c>
      <c r="F855">
        <v>6.4448208758437014E-2</v>
      </c>
      <c r="G855">
        <v>0.30967634486360929</v>
      </c>
      <c r="H855">
        <v>0.2146611923582718</v>
      </c>
      <c r="I855">
        <v>-0.85023804226767841</v>
      </c>
      <c r="J855">
        <v>-0.48064107603923162</v>
      </c>
      <c r="K855">
        <v>0.12944677138787611</v>
      </c>
      <c r="L855">
        <v>1.6389675287371901</v>
      </c>
      <c r="M855">
        <v>1.303219640680086</v>
      </c>
      <c r="N855">
        <v>0.72298749447872845</v>
      </c>
      <c r="O855">
        <v>1.2270742655784961</v>
      </c>
      <c r="P855">
        <v>5.088376233622538E-2</v>
      </c>
      <c r="Q855">
        <v>0.20559214648946561</v>
      </c>
      <c r="R855">
        <v>2.3110712608796931</v>
      </c>
      <c r="S855">
        <v>5.2751042415284499E-2</v>
      </c>
      <c r="T855">
        <v>0.54320731462562899</v>
      </c>
      <c r="U855">
        <v>0.96873107667374581</v>
      </c>
      <c r="V855">
        <v>1.716980183917838</v>
      </c>
      <c r="W855">
        <v>0.31013885595129331</v>
      </c>
      <c r="X855">
        <v>1.8196596133006071</v>
      </c>
      <c r="Y855">
        <v>0.345460776808728</v>
      </c>
      <c r="Z855">
        <v>0.92569292301008521</v>
      </c>
      <c r="AA855">
        <v>1.2833975200186389</v>
      </c>
      <c r="AB855">
        <v>0.1072070167763681</v>
      </c>
      <c r="AC855">
        <v>1.3187194408760741</v>
      </c>
      <c r="AD855">
        <v>0.78675967351415377</v>
      </c>
      <c r="AE855">
        <v>7.1617787707990044E-2</v>
      </c>
      <c r="AF855">
        <v>0.66757614474890348</v>
      </c>
      <c r="AG855">
        <v>2.6737347486027021</v>
      </c>
      <c r="AH855">
        <v>1.197651198888211E-2</v>
      </c>
      <c r="AI855">
        <v>2.0780028022053569</v>
      </c>
      <c r="AJ855">
        <v>5.1795667046543259E-2</v>
      </c>
      <c r="AK855">
        <v>0.2486303001531264</v>
      </c>
      <c r="AL855">
        <v>1.51978399997194</v>
      </c>
      <c r="AM855">
        <v>1.953633972082083</v>
      </c>
      <c r="AN855">
        <v>5.1795667046543259E-2</v>
      </c>
      <c r="AO855">
        <v>0.2486303001531264</v>
      </c>
      <c r="AP855">
        <v>1.51978399997194</v>
      </c>
      <c r="AQ855">
        <v>4.5275873935995414E-3</v>
      </c>
      <c r="AR855">
        <v>0.74372151985049317</v>
      </c>
      <c r="AS855">
        <v>1.576107254412082</v>
      </c>
      <c r="AT855">
        <v>1.0856509822017379</v>
      </c>
      <c r="AU855">
        <f t="shared" si="13"/>
        <v>2.6737347486027021</v>
      </c>
    </row>
    <row r="856" spans="1:47" x14ac:dyDescent="0.3">
      <c r="A856" s="1">
        <v>854</v>
      </c>
      <c r="B856">
        <v>0.60948892276363953</v>
      </c>
      <c r="C856">
        <v>-0.78332347516503609</v>
      </c>
      <c r="D856">
        <v>-0.1221785017250924</v>
      </c>
      <c r="E856">
        <v>0.74079062272345886</v>
      </c>
      <c r="F856">
        <v>0.50780878208198521</v>
      </c>
      <c r="G856">
        <v>0.43972661293740228</v>
      </c>
      <c r="H856">
        <v>-0.28240486241105622</v>
      </c>
      <c r="I856">
        <v>-0.3585171880060718</v>
      </c>
      <c r="J856">
        <v>0.88978251252247664</v>
      </c>
      <c r="K856">
        <v>5.9147288240077089E-2</v>
      </c>
      <c r="L856">
        <v>0.40681639304287021</v>
      </c>
      <c r="M856">
        <v>2.6414118027341189</v>
      </c>
      <c r="N856">
        <v>0.14421299312323141</v>
      </c>
      <c r="O856">
        <v>0.78837443082460379</v>
      </c>
      <c r="P856">
        <v>0.18624641125249061</v>
      </c>
      <c r="Q856">
        <v>1.9121846601495931</v>
      </c>
      <c r="R856">
        <v>0.4488498111721293</v>
      </c>
      <c r="S856">
        <v>0.83741980774554559</v>
      </c>
      <c r="T856">
        <v>0.97358414603471133</v>
      </c>
      <c r="U856">
        <v>0.28639042157944378</v>
      </c>
      <c r="V856">
        <v>1.6086803684593309</v>
      </c>
      <c r="W856">
        <v>9.772222680638093E-2</v>
      </c>
      <c r="X856">
        <v>0.24994687799641219</v>
      </c>
      <c r="Y856">
        <v>0.75189034751154749</v>
      </c>
      <c r="Z856">
        <v>2.033734448345804</v>
      </c>
      <c r="AA856">
        <v>0.68487695389498571</v>
      </c>
      <c r="AB856">
        <v>1.65949779597208</v>
      </c>
      <c r="AC856">
        <v>1.3390450746001521</v>
      </c>
      <c r="AD856">
        <v>0.1242897743773114</v>
      </c>
      <c r="AE856">
        <v>2.1538016774186768</v>
      </c>
      <c r="AF856">
        <v>0.34279772363841998</v>
      </c>
      <c r="AG856">
        <v>0.1298796489235389</v>
      </c>
      <c r="AH856">
        <v>1.1924102979563489</v>
      </c>
      <c r="AI856">
        <v>1.3247117304004601</v>
      </c>
      <c r="AJ856">
        <v>1.1724870792104281</v>
      </c>
      <c r="AK856">
        <v>0.40794020977565432</v>
      </c>
      <c r="AL856">
        <v>0.87390389105860167</v>
      </c>
      <c r="AM856">
        <v>8.3298607273282199E-3</v>
      </c>
      <c r="AN856">
        <v>1.1724870792104281</v>
      </c>
      <c r="AO856">
        <v>0.40794020977565432</v>
      </c>
      <c r="AP856">
        <v>0.87390389105860167</v>
      </c>
      <c r="AQ856">
        <v>0.30076430550916089</v>
      </c>
      <c r="AR856">
        <v>2.195835095547936</v>
      </c>
      <c r="AS856">
        <v>0.59934749366098772</v>
      </c>
      <c r="AT856">
        <v>0.46318315537182198</v>
      </c>
      <c r="AU856">
        <f t="shared" si="13"/>
        <v>2.6414118027341189</v>
      </c>
    </row>
    <row r="857" spans="1:47" x14ac:dyDescent="0.3">
      <c r="A857" s="1">
        <v>855</v>
      </c>
      <c r="B857">
        <v>4.9965859002624818E-2</v>
      </c>
      <c r="C857">
        <v>0.66908011405069556</v>
      </c>
      <c r="D857">
        <v>-0.74150874163157132</v>
      </c>
      <c r="E857">
        <v>-0.99782725993253929</v>
      </c>
      <c r="F857">
        <v>6.5364937724290029E-2</v>
      </c>
      <c r="G857">
        <v>-8.2573756012742638E-3</v>
      </c>
      <c r="H857">
        <v>-4.2943826909704663E-2</v>
      </c>
      <c r="I857">
        <v>-0.74031022274328162</v>
      </c>
      <c r="J857">
        <v>-0.67089239214060337</v>
      </c>
      <c r="K857">
        <v>0.34414622460350891</v>
      </c>
      <c r="L857">
        <v>1.78223817071015</v>
      </c>
      <c r="M857">
        <v>1.5515765772563199</v>
      </c>
      <c r="N857">
        <v>0.31334806716017849</v>
      </c>
      <c r="O857">
        <v>1.6811127669602119</v>
      </c>
      <c r="P857">
        <v>0.29802700170231861</v>
      </c>
      <c r="Q857">
        <v>0.21461003489961741</v>
      </c>
      <c r="R857">
        <v>1.7975592361680099</v>
      </c>
      <c r="S857">
        <v>1.1936857446885329E-3</v>
      </c>
      <c r="T857">
        <v>0.14605094090644011</v>
      </c>
      <c r="U857">
        <v>1.4676964178052829</v>
      </c>
      <c r="V857">
        <v>1.3534812935592511</v>
      </c>
      <c r="W857">
        <v>1.416412368886897</v>
      </c>
      <c r="X857">
        <v>2.1679577219743451E-2</v>
      </c>
      <c r="Y857">
        <v>1.4023683047010569</v>
      </c>
      <c r="Z857">
        <v>0.1641397946049156</v>
      </c>
      <c r="AA857">
        <v>6.3594317398047773E-2</v>
      </c>
      <c r="AB857">
        <v>1.319491447859845</v>
      </c>
      <c r="AC857">
        <v>7.7638381583888139E-2</v>
      </c>
      <c r="AD857">
        <v>1.505310819684504</v>
      </c>
      <c r="AE857">
        <v>0.14184645818355399</v>
      </c>
      <c r="AF857">
        <v>3.0107969781975048E-3</v>
      </c>
      <c r="AG857">
        <v>6.1375920161799158E-4</v>
      </c>
      <c r="AH857">
        <v>2.821791470566152</v>
      </c>
      <c r="AI857">
        <v>0.23509592637467239</v>
      </c>
      <c r="AJ857">
        <v>1.6298287180418261</v>
      </c>
      <c r="AK857">
        <v>1.846446247309816</v>
      </c>
      <c r="AL857">
        <v>0.27993814800384298</v>
      </c>
      <c r="AM857">
        <v>0.37813607030291491</v>
      </c>
      <c r="AN857">
        <v>1.6298287180418261</v>
      </c>
      <c r="AO857">
        <v>1.846446247309816</v>
      </c>
      <c r="AP857">
        <v>0.27993814800384298</v>
      </c>
      <c r="AQ857">
        <v>1.231026847966255E-2</v>
      </c>
      <c r="AR857">
        <v>0.12652539272569399</v>
      </c>
      <c r="AS857">
        <v>1.337580301558321</v>
      </c>
      <c r="AT857">
        <v>1.484824928209449</v>
      </c>
      <c r="AU857">
        <f t="shared" si="13"/>
        <v>2.821791470566152</v>
      </c>
    </row>
    <row r="858" spans="1:47" x14ac:dyDescent="0.3">
      <c r="A858" s="1">
        <v>856</v>
      </c>
      <c r="B858">
        <v>0.94829142337390515</v>
      </c>
      <c r="C858">
        <v>6.8713755992202419E-3</v>
      </c>
      <c r="D858">
        <v>-0.31732658343237979</v>
      </c>
      <c r="E858">
        <v>0.22191171827614251</v>
      </c>
      <c r="F858">
        <v>-0.72915811607304803</v>
      </c>
      <c r="G858">
        <v>0.64736668979530732</v>
      </c>
      <c r="H858">
        <v>-0.22693295407944361</v>
      </c>
      <c r="I858">
        <v>-0.68431076709502259</v>
      </c>
      <c r="J858">
        <v>-0.69297922652168964</v>
      </c>
      <c r="K858">
        <v>1.9062326333223161</v>
      </c>
      <c r="L858">
        <v>4.092964623934825E-3</v>
      </c>
      <c r="M858">
        <v>0.43417364997777952</v>
      </c>
      <c r="N858">
        <v>1.448666445571591</v>
      </c>
      <c r="O858">
        <v>0.20550986842236049</v>
      </c>
      <c r="P858">
        <v>1.05641981146069</v>
      </c>
      <c r="Q858">
        <v>2.1348964148777352</v>
      </c>
      <c r="R858">
        <v>0.39633959873483521</v>
      </c>
      <c r="S858">
        <v>1.686980013701515</v>
      </c>
      <c r="T858">
        <v>1.066069598035196</v>
      </c>
      <c r="U858">
        <v>0.24240653275385929</v>
      </c>
      <c r="V858">
        <v>0.4059893853093407</v>
      </c>
      <c r="W858">
        <v>1.412540611988705</v>
      </c>
      <c r="X858">
        <v>0.4977849859575465</v>
      </c>
      <c r="Y858">
        <v>3.0176326600218739E-2</v>
      </c>
      <c r="Z858">
        <v>1.852663768949151</v>
      </c>
      <c r="AA858">
        <v>1.0970111123837709</v>
      </c>
      <c r="AB858">
        <v>0.16491856749927919</v>
      </c>
      <c r="AC858">
        <v>0.34570582620515178</v>
      </c>
      <c r="AD858">
        <v>2.185530187407418</v>
      </c>
      <c r="AE858">
        <v>0.30178674840649239</v>
      </c>
      <c r="AF858">
        <v>0.3191236672598266</v>
      </c>
      <c r="AG858">
        <v>1.053092034585112</v>
      </c>
      <c r="AH858">
        <v>1.701487952648312</v>
      </c>
      <c r="AI858">
        <v>4.9868584781326497E-2</v>
      </c>
      <c r="AJ858">
        <v>0.96462421081248451</v>
      </c>
      <c r="AK858">
        <v>3.9826113174724398E-2</v>
      </c>
      <c r="AL858">
        <v>1.862313555523657</v>
      </c>
      <c r="AM858">
        <v>1.335324680513696</v>
      </c>
      <c r="AN858">
        <v>0.96462421081248451</v>
      </c>
      <c r="AO858">
        <v>3.9826113174724398E-2</v>
      </c>
      <c r="AP858">
        <v>1.862313555523657</v>
      </c>
      <c r="AQ858">
        <v>7.3122966851073667E-2</v>
      </c>
      <c r="AR858">
        <v>9.0459885704407772E-2</v>
      </c>
      <c r="AS858">
        <v>2.7538147994850681</v>
      </c>
      <c r="AT858">
        <v>7.6518774835676595E-4</v>
      </c>
      <c r="AU858">
        <f t="shared" si="13"/>
        <v>2.7538147994850681</v>
      </c>
    </row>
    <row r="859" spans="1:47" x14ac:dyDescent="0.3">
      <c r="A859" s="1">
        <v>857</v>
      </c>
      <c r="B859">
        <v>0.15971667801492689</v>
      </c>
      <c r="C859">
        <v>-0.120468716876125</v>
      </c>
      <c r="D859">
        <v>-0.97978460439940385</v>
      </c>
      <c r="E859">
        <v>-0.49826011101046508</v>
      </c>
      <c r="F859">
        <v>0.846981489464257</v>
      </c>
      <c r="G859">
        <v>-0.18536239715958411</v>
      </c>
      <c r="H859">
        <v>-0.85218979373125248</v>
      </c>
      <c r="I859">
        <v>-0.51779305205760384</v>
      </c>
      <c r="J859">
        <v>-7.5252313593379555E-2</v>
      </c>
      <c r="K859">
        <v>1.3059936393359199</v>
      </c>
      <c r="L859">
        <v>1.384489561613524</v>
      </c>
      <c r="M859">
        <v>0.62890677334484368</v>
      </c>
      <c r="N859">
        <v>6.8535983562740044E-2</v>
      </c>
      <c r="O859">
        <v>1.1329656402353581</v>
      </c>
      <c r="P859">
        <v>0.50717021253359595</v>
      </c>
      <c r="Q859">
        <v>0.45587877424428142</v>
      </c>
      <c r="R859">
        <v>1.82312379058438</v>
      </c>
      <c r="S859">
        <v>6.7909434651687695E-2</v>
      </c>
      <c r="T859">
        <v>2.1325972078993698</v>
      </c>
      <c r="U859">
        <v>1.5209349798279519</v>
      </c>
      <c r="V859">
        <v>0.197696795218606</v>
      </c>
      <c r="W859">
        <v>0.29514878053484672</v>
      </c>
      <c r="X859">
        <v>0.37364470281245049</v>
      </c>
      <c r="Y859">
        <v>1.0897974508978041</v>
      </c>
      <c r="Z859">
        <v>1.6501682406799081</v>
      </c>
      <c r="AA859">
        <v>1.59700540652235</v>
      </c>
      <c r="AB859">
        <v>4.3130446246604087E-2</v>
      </c>
      <c r="AC859">
        <v>0.21205917508969871</v>
      </c>
      <c r="AD859">
        <v>2.0669433897389631</v>
      </c>
      <c r="AE859">
        <v>1.5427940597397529</v>
      </c>
      <c r="AF859">
        <v>0.65771258281130451</v>
      </c>
      <c r="AG859">
        <v>0.2662705218722955</v>
      </c>
      <c r="AH859">
        <v>1.452361253174262</v>
      </c>
      <c r="AI859">
        <v>1.4324636780143171E-2</v>
      </c>
      <c r="AJ859">
        <v>0.68311812012744044</v>
      </c>
      <c r="AK859">
        <v>2.7152244462635782</v>
      </c>
      <c r="AL859">
        <v>2.4741245314134241E-2</v>
      </c>
      <c r="AM859">
        <v>1.4605599883079221</v>
      </c>
      <c r="AN859">
        <v>0.68311812012744044</v>
      </c>
      <c r="AO859">
        <v>2.7152244462635782</v>
      </c>
      <c r="AP859">
        <v>2.4741245314134241E-2</v>
      </c>
      <c r="AQ859">
        <v>0.21907835384044869</v>
      </c>
      <c r="AR859">
        <v>1.1041598307688969</v>
      </c>
      <c r="AS859">
        <v>0.4392985209728576</v>
      </c>
      <c r="AT859">
        <v>1.6253892522748239</v>
      </c>
      <c r="AU859">
        <f t="shared" si="13"/>
        <v>2.7152244462635782</v>
      </c>
    </row>
    <row r="860" spans="1:47" x14ac:dyDescent="0.3">
      <c r="A860" s="1">
        <v>858</v>
      </c>
      <c r="B860">
        <v>0.84345000314891605</v>
      </c>
      <c r="C860">
        <v>1.59562626523394E-2</v>
      </c>
      <c r="D860">
        <v>-0.53697066015776262</v>
      </c>
      <c r="E860">
        <v>0.53244812069919834</v>
      </c>
      <c r="F860">
        <v>-0.1575917003256963</v>
      </c>
      <c r="G860">
        <v>0.83166330612354622</v>
      </c>
      <c r="H860">
        <v>-7.1351881208452816E-2</v>
      </c>
      <c r="I860">
        <v>-0.98737543704035191</v>
      </c>
      <c r="J860">
        <v>-0.14141660219857241</v>
      </c>
      <c r="K860">
        <v>1.5494460868261499</v>
      </c>
      <c r="L860">
        <v>0.16936644477636081</v>
      </c>
      <c r="M860">
        <v>1.2023501608700791</v>
      </c>
      <c r="N860">
        <v>0.45263732012307462</v>
      </c>
      <c r="O860">
        <v>7.2641575668055403E-3</v>
      </c>
      <c r="P860">
        <v>0.60569452841550131</v>
      </c>
      <c r="Q860">
        <v>2.744532090129423</v>
      </c>
      <c r="R860">
        <v>1.630923648393412E-2</v>
      </c>
      <c r="S860">
        <v>1.510269403954666</v>
      </c>
      <c r="T860">
        <v>0.4682406089438193</v>
      </c>
      <c r="U860">
        <v>1.2269985286079521</v>
      </c>
      <c r="V860">
        <v>0.1211446829877479</v>
      </c>
      <c r="W860">
        <v>1.775429821633155</v>
      </c>
      <c r="X860">
        <v>5.6617290030643641E-2</v>
      </c>
      <c r="Y860">
        <v>0.23123357775222811</v>
      </c>
      <c r="Z860">
        <v>1.8862210587453809</v>
      </c>
      <c r="AA860">
        <v>0.37654406398127288</v>
      </c>
      <c r="AB860">
        <v>0.23641462200103389</v>
      </c>
      <c r="AC860">
        <v>1.167652179899654</v>
      </c>
      <c r="AD860">
        <v>1.593189146713704</v>
      </c>
      <c r="AE860">
        <v>1.366973232347203</v>
      </c>
      <c r="AF860">
        <v>0.32494443733635642</v>
      </c>
      <c r="AG860">
        <v>0.57586511642882221</v>
      </c>
      <c r="AH860">
        <v>1.681718962049026</v>
      </c>
      <c r="AI860">
        <v>1.2908799762054011</v>
      </c>
      <c r="AJ860">
        <v>0.54116713545839712</v>
      </c>
      <c r="AK860">
        <v>0.36868749722391009</v>
      </c>
      <c r="AL860">
        <v>1.748767139273699</v>
      </c>
      <c r="AM860">
        <v>1.4341761478128641</v>
      </c>
      <c r="AN860">
        <v>0.54116713545839712</v>
      </c>
      <c r="AO860">
        <v>0.36868749722391009</v>
      </c>
      <c r="AP860">
        <v>1.748767139273699</v>
      </c>
      <c r="AQ860">
        <v>0.17188722904392961</v>
      </c>
      <c r="AR860">
        <v>1.520030440639629</v>
      </c>
      <c r="AS860">
        <v>2.1180470456881668</v>
      </c>
      <c r="AT860">
        <v>0.1395370327896818</v>
      </c>
      <c r="AU860">
        <f t="shared" si="13"/>
        <v>2.744532090129423</v>
      </c>
    </row>
    <row r="861" spans="1:47" x14ac:dyDescent="0.3">
      <c r="A861" s="1">
        <v>859</v>
      </c>
      <c r="B861">
        <v>0.41353241913708688</v>
      </c>
      <c r="C861">
        <v>-0.56633767739265206</v>
      </c>
      <c r="D861">
        <v>0.71291834980460767</v>
      </c>
      <c r="E861">
        <v>0.1647246825188115</v>
      </c>
      <c r="F861">
        <v>0.81662104507329258</v>
      </c>
      <c r="G861">
        <v>0.55316891426803783</v>
      </c>
      <c r="H861">
        <v>0.89546452598174142</v>
      </c>
      <c r="I861">
        <v>0.1113180304752983</v>
      </c>
      <c r="J861">
        <v>-0.43098907039436118</v>
      </c>
      <c r="K861">
        <v>0.80470162081004615</v>
      </c>
      <c r="L861">
        <v>0.4990911042989159</v>
      </c>
      <c r="M861">
        <v>1.9612158241218429</v>
      </c>
      <c r="N861">
        <v>1.4756310623651461E-3</v>
      </c>
      <c r="O861">
        <v>0.73800653719246823</v>
      </c>
      <c r="P861">
        <v>1.514895000690921</v>
      </c>
      <c r="Q861">
        <v>0.41850766611932871</v>
      </c>
      <c r="R861">
        <v>1.01727952745437</v>
      </c>
      <c r="S861">
        <v>0.41003280321721042</v>
      </c>
      <c r="T861">
        <v>0.1168714583932992</v>
      </c>
      <c r="U861">
        <v>9.0533932144070683E-2</v>
      </c>
      <c r="V861">
        <v>2.64904598653859</v>
      </c>
      <c r="W861">
        <v>0.63134123725087798</v>
      </c>
      <c r="X861">
        <v>0.93695175376200823</v>
      </c>
      <c r="Y861">
        <v>1.986652652986779</v>
      </c>
      <c r="Z861">
        <v>2.691245992730076E-2</v>
      </c>
      <c r="AA861">
        <v>2.4529043653177971</v>
      </c>
      <c r="AB861">
        <v>0.20000282743440809</v>
      </c>
      <c r="AC861">
        <v>0.16508952491985951</v>
      </c>
      <c r="AD861">
        <v>0.76386138625490096</v>
      </c>
      <c r="AE861">
        <v>0.6888877732816151</v>
      </c>
      <c r="AF861">
        <v>0.39572642845770389</v>
      </c>
      <c r="AG861">
        <v>1.598927067116322</v>
      </c>
      <c r="AH861">
        <v>0.95958498727819685</v>
      </c>
      <c r="AI861">
        <v>1.765492223098547</v>
      </c>
      <c r="AJ861">
        <v>0.19719923208566109</v>
      </c>
      <c r="AK861">
        <v>0.35488619390255871</v>
      </c>
      <c r="AL861">
        <v>1.658678919011521</v>
      </c>
      <c r="AM861">
        <v>2.044347193162952</v>
      </c>
      <c r="AN861">
        <v>0.19719923208566109</v>
      </c>
      <c r="AO861">
        <v>0.35488619390255871</v>
      </c>
      <c r="AP861">
        <v>1.658678919011521</v>
      </c>
      <c r="AQ861">
        <v>1.9120970602109899</v>
      </c>
      <c r="AR861">
        <v>0.8274828584716708</v>
      </c>
      <c r="AS861">
        <v>5.6218909113808113E-2</v>
      </c>
      <c r="AT861">
        <v>0.58312317072431763</v>
      </c>
      <c r="AU861">
        <f t="shared" si="13"/>
        <v>2.64904598653859</v>
      </c>
    </row>
    <row r="862" spans="1:47" x14ac:dyDescent="0.3">
      <c r="A862" s="1">
        <v>860</v>
      </c>
      <c r="B862">
        <v>-0.66436467474452821</v>
      </c>
      <c r="C862">
        <v>0.30286042510543693</v>
      </c>
      <c r="D862">
        <v>-0.68329725731671909</v>
      </c>
      <c r="E862">
        <v>-0.1593952564978596</v>
      </c>
      <c r="F862">
        <v>0.83577710716424125</v>
      </c>
      <c r="G862">
        <v>0.52542342862319513</v>
      </c>
      <c r="H862">
        <v>0.73021416800660477</v>
      </c>
      <c r="I862">
        <v>0.45798710685468652</v>
      </c>
      <c r="J862">
        <v>-0.50698627081736258</v>
      </c>
      <c r="K862">
        <v>1.356676613301192</v>
      </c>
      <c r="L862">
        <v>0.63366811402300949</v>
      </c>
      <c r="M862">
        <v>0.29084324918358329</v>
      </c>
      <c r="N862">
        <v>1.6436069505163471</v>
      </c>
      <c r="O862">
        <v>2.0324806171823022</v>
      </c>
      <c r="P862">
        <v>0.66284324694019259</v>
      </c>
      <c r="Q862">
        <v>0.38496075469752639</v>
      </c>
      <c r="R862">
        <v>0.34709558955314468</v>
      </c>
      <c r="S862">
        <v>7.0083153670236098E-2</v>
      </c>
      <c r="T862">
        <v>0.69079051075232822</v>
      </c>
      <c r="U862">
        <v>2.347358218209592</v>
      </c>
      <c r="V862">
        <v>0.37504285336528043</v>
      </c>
      <c r="W862">
        <v>8.9277188487173031E-2</v>
      </c>
      <c r="X862">
        <v>0.63373131079100953</v>
      </c>
      <c r="Y862">
        <v>0.22097617501132619</v>
      </c>
      <c r="Z862">
        <v>2.155426374711257</v>
      </c>
      <c r="AA862">
        <v>0.1104614932372799</v>
      </c>
      <c r="AB862">
        <v>2.5848623708852152</v>
      </c>
      <c r="AC862">
        <v>0.2421604797614331</v>
      </c>
      <c r="AD862">
        <v>0.2042953146170513</v>
      </c>
      <c r="AE862">
        <v>0.58453654546076683</v>
      </c>
      <c r="AF862">
        <v>1.3454102098833309</v>
      </c>
      <c r="AG862">
        <v>0.93715851845947984</v>
      </c>
      <c r="AH862">
        <v>1.035156846384832</v>
      </c>
      <c r="AI862">
        <v>0.94860891181829998</v>
      </c>
      <c r="AJ862">
        <v>0.40415478951446338</v>
      </c>
      <c r="AK862">
        <v>0.19302891119919041</v>
      </c>
      <c r="AL862">
        <v>2.1833736385233919</v>
      </c>
      <c r="AM862">
        <v>1.603228610949303</v>
      </c>
      <c r="AN862">
        <v>0.40415478951446338</v>
      </c>
      <c r="AO862">
        <v>0.19302891119919041</v>
      </c>
      <c r="AP862">
        <v>2.1833736385233919</v>
      </c>
      <c r="AQ862">
        <v>2.3261739134594861</v>
      </c>
      <c r="AR862">
        <v>0.39622715811538728</v>
      </c>
      <c r="AS862">
        <v>0.26135451457837</v>
      </c>
      <c r="AT862">
        <v>0.35935284250372218</v>
      </c>
      <c r="AU862">
        <f t="shared" si="13"/>
        <v>2.5848623708852152</v>
      </c>
    </row>
    <row r="863" spans="1:47" x14ac:dyDescent="0.3">
      <c r="A863" s="1">
        <v>861</v>
      </c>
      <c r="B863">
        <v>0.43591680267650201</v>
      </c>
      <c r="C863">
        <v>-0.84032989048389062</v>
      </c>
      <c r="D863">
        <v>-0.32221455011161138</v>
      </c>
      <c r="E863">
        <v>0.66331677022031887</v>
      </c>
      <c r="F863">
        <v>5.8014078676298153E-2</v>
      </c>
      <c r="G863">
        <v>0.7460866095969183</v>
      </c>
      <c r="H863">
        <v>0.60826589867325309</v>
      </c>
      <c r="I863">
        <v>0.53896200407326766</v>
      </c>
      <c r="J863">
        <v>-0.58269422056216402</v>
      </c>
      <c r="K863">
        <v>0.20088960373663209</v>
      </c>
      <c r="L863">
        <v>1.0097157793514091</v>
      </c>
      <c r="M863">
        <v>1.9975775420570101</v>
      </c>
      <c r="N863">
        <v>0.5549158442637756</v>
      </c>
      <c r="O863">
        <v>3.09324131882911E-2</v>
      </c>
      <c r="P863">
        <v>0.19647209194149001</v>
      </c>
      <c r="Q863">
        <v>2.16753473260535</v>
      </c>
      <c r="R863">
        <v>0.6512720270291239</v>
      </c>
      <c r="S863">
        <v>1.850616971516122</v>
      </c>
      <c r="T863">
        <v>0.47447190967488168</v>
      </c>
      <c r="U863">
        <v>0.28598534790093721</v>
      </c>
      <c r="V863">
        <v>1.322216028645496</v>
      </c>
      <c r="W863">
        <v>0.33510919320740318</v>
      </c>
      <c r="X863">
        <v>0.47371698240737409</v>
      </c>
      <c r="Y863">
        <v>2.4234745959069128</v>
      </c>
      <c r="Z863">
        <v>0.1290187904138719</v>
      </c>
      <c r="AA863">
        <v>1.3046623718003081</v>
      </c>
      <c r="AB863">
        <v>1.077257866670527</v>
      </c>
      <c r="AC863">
        <v>0.78370303089920246</v>
      </c>
      <c r="AD863">
        <v>0.73255967467702421</v>
      </c>
      <c r="AE863">
        <v>4.0888215960070202E-2</v>
      </c>
      <c r="AF863">
        <v>2.2842006652309341</v>
      </c>
      <c r="AG863">
        <v>0.5618475568611756</v>
      </c>
      <c r="AH863">
        <v>0.47438312388338277</v>
      </c>
      <c r="AI863">
        <v>0.79063474349660234</v>
      </c>
      <c r="AJ863">
        <v>0.6520269542966316</v>
      </c>
      <c r="AK863">
        <v>1.7525305942905409</v>
      </c>
      <c r="AL863">
        <v>0.54192521120250003</v>
      </c>
      <c r="AM863">
        <v>2.600363499052655</v>
      </c>
      <c r="AN863">
        <v>0.6520269542966316</v>
      </c>
      <c r="AO863">
        <v>1.7525305942905409</v>
      </c>
      <c r="AP863">
        <v>0.54192521120250003</v>
      </c>
      <c r="AQ863">
        <v>1.925756912908648</v>
      </c>
      <c r="AR863">
        <v>0.31755553636221517</v>
      </c>
      <c r="AS863">
        <v>0.73180474740951651</v>
      </c>
      <c r="AT863">
        <v>0.64434031443172379</v>
      </c>
      <c r="AU863">
        <f t="shared" si="13"/>
        <v>2.600363499052655</v>
      </c>
    </row>
    <row r="864" spans="1:47" x14ac:dyDescent="0.3">
      <c r="A864" s="1">
        <v>862</v>
      </c>
      <c r="B864">
        <v>0.32850898422875308</v>
      </c>
      <c r="C864">
        <v>7.6728315485362825E-2</v>
      </c>
      <c r="D864">
        <v>0.94137910157585913</v>
      </c>
      <c r="E864">
        <v>-0.87528209059666195</v>
      </c>
      <c r="F864">
        <v>0.39925688498862377</v>
      </c>
      <c r="G864">
        <v>0.27290145047235959</v>
      </c>
      <c r="H864">
        <v>-0.35491281910030992</v>
      </c>
      <c r="I864">
        <v>-0.9136228463605538</v>
      </c>
      <c r="J864">
        <v>0.19831839411993771</v>
      </c>
      <c r="K864">
        <v>0.8693016758711698</v>
      </c>
      <c r="L864">
        <v>1.6797762752994021</v>
      </c>
      <c r="M864">
        <v>0.2242445368646479</v>
      </c>
      <c r="N864">
        <v>0.72780587435142841</v>
      </c>
      <c r="O864">
        <v>0.1217045447355907</v>
      </c>
      <c r="P864">
        <v>2.4180716268736342</v>
      </c>
      <c r="Q864">
        <v>1.215250757471408</v>
      </c>
      <c r="R864">
        <v>1.0489477222803689E-2</v>
      </c>
      <c r="S864">
        <v>1.144462851577486</v>
      </c>
      <c r="T864">
        <v>0.89175198254495769</v>
      </c>
      <c r="U864">
        <v>0.1924924506295129</v>
      </c>
      <c r="V864">
        <v>1.5368091215514801</v>
      </c>
      <c r="W864">
        <v>0.96394732697435981</v>
      </c>
      <c r="X864">
        <v>0.15347272754612801</v>
      </c>
      <c r="Y864">
        <v>1.016754996717474</v>
      </c>
      <c r="Z864">
        <v>1.520316334204254</v>
      </c>
      <c r="AA864">
        <v>0.71665687258436461</v>
      </c>
      <c r="AB864">
        <v>1.8231192990248599</v>
      </c>
      <c r="AC864">
        <v>0.7694645423274783</v>
      </c>
      <c r="AD864">
        <v>0.45627569236673382</v>
      </c>
      <c r="AE864">
        <v>9.383382341926963E-2</v>
      </c>
      <c r="AF864">
        <v>2.130048657541713</v>
      </c>
      <c r="AG864">
        <v>1.579955238331112</v>
      </c>
      <c r="AH864">
        <v>0.14934633384988019</v>
      </c>
      <c r="AI864">
        <v>8.2684821652205809E-2</v>
      </c>
      <c r="AJ864">
        <v>1.034735232868282</v>
      </c>
      <c r="AK864">
        <v>2.5430746410461489</v>
      </c>
      <c r="AL864">
        <v>6.0033101244221232E-3</v>
      </c>
      <c r="AM864">
        <v>1.1556118533445501</v>
      </c>
      <c r="AN864">
        <v>1.034735232868282</v>
      </c>
      <c r="AO864">
        <v>2.5430746410461489</v>
      </c>
      <c r="AP864">
        <v>6.0033101244221232E-3</v>
      </c>
      <c r="AQ864">
        <v>0.43978290501950801</v>
      </c>
      <c r="AR864">
        <v>1.7840995759414751</v>
      </c>
      <c r="AS864">
        <v>0.58894901772435182</v>
      </c>
      <c r="AT864">
        <v>0.84165988675688042</v>
      </c>
      <c r="AU864">
        <f t="shared" si="13"/>
        <v>2.5430746410461489</v>
      </c>
    </row>
    <row r="865" spans="1:47" x14ac:dyDescent="0.3">
      <c r="A865" s="1">
        <v>863</v>
      </c>
      <c r="B865">
        <v>0.2312464237004429</v>
      </c>
      <c r="C865">
        <v>0.1102794235642241</v>
      </c>
      <c r="D865">
        <v>-0.96662481877101469</v>
      </c>
      <c r="E865">
        <v>9.8029645255965109E-2</v>
      </c>
      <c r="F865">
        <v>0.98585724126412555</v>
      </c>
      <c r="G865">
        <v>0.13592530484820331</v>
      </c>
      <c r="H865">
        <v>0.96794384143747958</v>
      </c>
      <c r="I865">
        <v>-0.12619012871627361</v>
      </c>
      <c r="J865">
        <v>0.2171653085504798</v>
      </c>
      <c r="K865">
        <v>0.54630174874349346</v>
      </c>
      <c r="L865">
        <v>1.229353443272827</v>
      </c>
      <c r="M865">
        <v>1.204853886656309</v>
      </c>
      <c r="N865">
        <v>0.96291988638387183</v>
      </c>
      <c r="O865">
        <v>0.77327405466280996</v>
      </c>
      <c r="P865">
        <v>0.69748273547833362</v>
      </c>
      <c r="Q865">
        <v>1.4318261925756259</v>
      </c>
      <c r="R865">
        <v>0.96391629236728937</v>
      </c>
      <c r="S865">
        <v>6.4134587908684093E-3</v>
      </c>
      <c r="T865">
        <v>1.7062773316227129</v>
      </c>
      <c r="U865">
        <v>2.198686788447568</v>
      </c>
      <c r="V865">
        <v>4.4878303777090012E-2</v>
      </c>
      <c r="W865">
        <v>1.4356598174184201</v>
      </c>
      <c r="X865">
        <v>0.75260812288908618</v>
      </c>
      <c r="Y865">
        <v>0.96272071285742478</v>
      </c>
      <c r="Z865">
        <v>0.72078671258498717</v>
      </c>
      <c r="AA865">
        <v>1.540013781642802E-2</v>
      </c>
      <c r="AB865">
        <v>1.486156927957571</v>
      </c>
      <c r="AC865">
        <v>2.3829803924594168</v>
      </c>
      <c r="AD865">
        <v>1.276209248349836E-2</v>
      </c>
      <c r="AE865">
        <v>1.1997008324735441</v>
      </c>
      <c r="AF865">
        <v>0.51298995794003732</v>
      </c>
      <c r="AG865">
        <v>1.1678794221694451</v>
      </c>
      <c r="AH865">
        <v>0.98592906250103252</v>
      </c>
      <c r="AI865">
        <v>2.178020856673843</v>
      </c>
      <c r="AJ865">
        <v>1.0247083633662561E-2</v>
      </c>
      <c r="AK865">
        <v>4.6073883286954387E-2</v>
      </c>
      <c r="AL865">
        <v>1.729581308729367</v>
      </c>
      <c r="AM865">
        <v>0.98473348299116814</v>
      </c>
      <c r="AN865">
        <v>1.0247083633662561E-2</v>
      </c>
      <c r="AO865">
        <v>4.6073883286954387E-2</v>
      </c>
      <c r="AP865">
        <v>1.729581308729367</v>
      </c>
      <c r="AQ865">
        <v>0.77842710884557542</v>
      </c>
      <c r="AR865">
        <v>1.4651379833790821</v>
      </c>
      <c r="AS865">
        <v>0.94090711625012846</v>
      </c>
      <c r="AT865">
        <v>0.75895675658171602</v>
      </c>
      <c r="AU865">
        <f t="shared" si="13"/>
        <v>2.3829803924594168</v>
      </c>
    </row>
    <row r="866" spans="1:47" x14ac:dyDescent="0.3">
      <c r="A866" s="1">
        <v>864</v>
      </c>
      <c r="B866">
        <v>-0.86862646331618043</v>
      </c>
      <c r="C866">
        <v>-8.4092513946852604E-2</v>
      </c>
      <c r="D866">
        <v>-0.48827913771215192</v>
      </c>
      <c r="E866">
        <v>-6.7896461723315593E-2</v>
      </c>
      <c r="F866">
        <v>-0.95599217135947101</v>
      </c>
      <c r="G866">
        <v>0.28542781711819493</v>
      </c>
      <c r="H866">
        <v>-0.49079337578280169</v>
      </c>
      <c r="I866">
        <v>0.28108258109940171</v>
      </c>
      <c r="J866">
        <v>0.82469051461152376</v>
      </c>
      <c r="K866">
        <v>6.4623267626877645E-2</v>
      </c>
      <c r="L866">
        <v>1.8408146868991879</v>
      </c>
      <c r="M866">
        <v>1.808422582452115</v>
      </c>
      <c r="N866">
        <v>0.2393546837134588</v>
      </c>
      <c r="O866">
        <v>1.710229879869843</v>
      </c>
      <c r="P866">
        <v>1.0035813221868219</v>
      </c>
      <c r="Q866">
        <v>0.1628159702091492</v>
      </c>
      <c r="R866">
        <v>0.59787868099890784</v>
      </c>
      <c r="S866">
        <v>1.81379164013667</v>
      </c>
      <c r="T866">
        <v>0.66904833681866149</v>
      </c>
      <c r="U866">
        <v>0.26637773047597679</v>
      </c>
      <c r="V866">
        <v>1.0747509780065749</v>
      </c>
      <c r="W866">
        <v>1.724594934145236</v>
      </c>
      <c r="X866">
        <v>0.18084302038082969</v>
      </c>
      <c r="Y866">
        <v>0.99424474405272789</v>
      </c>
      <c r="Z866">
        <v>0.57482315468592782</v>
      </c>
      <c r="AA866">
        <v>2.672389491422658</v>
      </c>
      <c r="AB866">
        <v>4.1421710634006792E-2</v>
      </c>
      <c r="AC866">
        <v>4.6450186775306428E-2</v>
      </c>
      <c r="AD866">
        <v>0.71424446443275058</v>
      </c>
      <c r="AE866">
        <v>1.1159795851711261</v>
      </c>
      <c r="AF866">
        <v>2.8763718146882389E-2</v>
      </c>
      <c r="AG866">
        <v>1.5099597194762251</v>
      </c>
      <c r="AH866">
        <v>0.70158647194562618</v>
      </c>
      <c r="AI866">
        <v>1.7957645899649901</v>
      </c>
      <c r="AJ866">
        <v>0.25201267620058321</v>
      </c>
      <c r="AK866">
        <v>0.67838491495275544</v>
      </c>
      <c r="AL866">
        <v>1.097806504319556</v>
      </c>
      <c r="AM866">
        <v>1.0979525349994459</v>
      </c>
      <c r="AN866">
        <v>0.25201267620058321</v>
      </c>
      <c r="AO866">
        <v>0.67838491495275544</v>
      </c>
      <c r="AP866">
        <v>1.097806504319556</v>
      </c>
      <c r="AQ866">
        <v>1.214172287753398</v>
      </c>
      <c r="AR866">
        <v>0.12695642072915389</v>
      </c>
      <c r="AS866">
        <v>0.13564689276674061</v>
      </c>
      <c r="AT866">
        <v>2.3471930841885911</v>
      </c>
      <c r="AU866">
        <f t="shared" si="13"/>
        <v>2.672389491422658</v>
      </c>
    </row>
    <row r="867" spans="1:47" x14ac:dyDescent="0.3">
      <c r="A867" s="1">
        <v>865</v>
      </c>
      <c r="B867">
        <v>0.66110530396210021</v>
      </c>
      <c r="C867">
        <v>0.70410562391038178</v>
      </c>
      <c r="D867">
        <v>-0.25918149519391043</v>
      </c>
      <c r="E867">
        <v>-0.66817983005436432</v>
      </c>
      <c r="F867">
        <v>0.70963974468273183</v>
      </c>
      <c r="G867">
        <v>0.22348858466406821</v>
      </c>
      <c r="H867">
        <v>0.34128505941763743</v>
      </c>
      <c r="I867">
        <v>2.543035871550459E-2</v>
      </c>
      <c r="J867">
        <v>0.93961577523682549</v>
      </c>
      <c r="K867">
        <v>1.2608646864614159E-2</v>
      </c>
      <c r="L867">
        <v>2.743030502609578</v>
      </c>
      <c r="M867">
        <v>1.5404053199140619E-3</v>
      </c>
      <c r="N867">
        <v>8.4460234576649085E-2</v>
      </c>
      <c r="O867">
        <v>0.48974460595024272</v>
      </c>
      <c r="P867">
        <v>1.293592223486622</v>
      </c>
      <c r="Q867">
        <v>0.47559555376571461</v>
      </c>
      <c r="R867">
        <v>1.3649780445463069</v>
      </c>
      <c r="S867">
        <v>0.93107528873513501</v>
      </c>
      <c r="T867">
        <v>4.1227031302192192E-2</v>
      </c>
      <c r="U867">
        <v>1.896415448451092</v>
      </c>
      <c r="V867">
        <v>3.015878975749214E-2</v>
      </c>
      <c r="W867">
        <v>1.6810656285746151</v>
      </c>
      <c r="X867">
        <v>1.0493562271703489</v>
      </c>
      <c r="Y867">
        <v>0.32371509818486038</v>
      </c>
      <c r="Z867">
        <v>0.40971573808142359</v>
      </c>
      <c r="AA867">
        <v>0.1964069070509982</v>
      </c>
      <c r="AB867">
        <v>1.000254524587378</v>
      </c>
      <c r="AC867">
        <v>2.201187633810473</v>
      </c>
      <c r="AD867">
        <v>0.36061403549845228</v>
      </c>
      <c r="AE867">
        <v>0.46926128780484949</v>
      </c>
      <c r="AF867">
        <v>1.3591095452377919</v>
      </c>
      <c r="AG867">
        <v>1.928333253056622</v>
      </c>
      <c r="AH867">
        <v>1.7590148480378649E-3</v>
      </c>
      <c r="AI867">
        <v>0.35731461533050041</v>
      </c>
      <c r="AJ867">
        <v>0.27439478607376527</v>
      </c>
      <c r="AK867">
        <v>1.011104156603954</v>
      </c>
      <c r="AL867">
        <v>1.7445349928702381</v>
      </c>
      <c r="AM867">
        <v>1.043021961209484</v>
      </c>
      <c r="AN867">
        <v>0.27439478607376527</v>
      </c>
      <c r="AO867">
        <v>1.011104156603954</v>
      </c>
      <c r="AP867">
        <v>1.7445349928702381</v>
      </c>
      <c r="AQ867">
        <v>1.8942912825479111E-2</v>
      </c>
      <c r="AR867">
        <v>1.847313745868121</v>
      </c>
      <c r="AS867">
        <v>1.4511972939709941</v>
      </c>
      <c r="AT867">
        <v>0.47889497393366648</v>
      </c>
      <c r="AU867">
        <f t="shared" si="13"/>
        <v>2.743030502609578</v>
      </c>
    </row>
    <row r="868" spans="1:47" x14ac:dyDescent="0.3">
      <c r="A868" s="1">
        <v>866</v>
      </c>
      <c r="B868">
        <v>0.39492557573257908</v>
      </c>
      <c r="C868">
        <v>0.59510552149405727</v>
      </c>
      <c r="D868">
        <v>-0.69991657211383262</v>
      </c>
      <c r="E868">
        <v>0.742636569375555</v>
      </c>
      <c r="F868">
        <v>-0.65529364406262802</v>
      </c>
      <c r="G868">
        <v>-0.13813459334007319</v>
      </c>
      <c r="H868">
        <v>-0.54085554028631067</v>
      </c>
      <c r="I868">
        <v>-0.46523075816030102</v>
      </c>
      <c r="J868">
        <v>-0.7007393425541304</v>
      </c>
      <c r="K868">
        <v>2.387961310664819</v>
      </c>
      <c r="L868">
        <v>0.40789911621154662</v>
      </c>
      <c r="M868">
        <v>0.11283702044855121</v>
      </c>
      <c r="N868">
        <v>0.28752287107440511</v>
      </c>
      <c r="O868">
        <v>0.57578016633437468</v>
      </c>
      <c r="P868">
        <v>1.1857621590968821</v>
      </c>
      <c r="Q868">
        <v>1.699344123881894</v>
      </c>
      <c r="R868">
        <v>0.49034017181093009</v>
      </c>
      <c r="S868">
        <v>0.62197010134233022</v>
      </c>
      <c r="T868">
        <v>0.41234800010277939</v>
      </c>
      <c r="U868">
        <v>0.50159385620518848</v>
      </c>
      <c r="V868">
        <v>2.0884503310105909</v>
      </c>
      <c r="W868">
        <v>0.91440631510062675</v>
      </c>
      <c r="X868">
        <v>1.0656558793526461</v>
      </c>
      <c r="Y868">
        <v>1.20626624420809</v>
      </c>
      <c r="Z868">
        <v>0.80590635268513355</v>
      </c>
      <c r="AA868">
        <v>0.14510719411343381</v>
      </c>
      <c r="AB868">
        <v>0.46487479864907322</v>
      </c>
      <c r="AC868">
        <v>0.14675273499402919</v>
      </c>
      <c r="AD868">
        <v>2.3364370306868532</v>
      </c>
      <c r="AE868">
        <v>0.13069753377405399</v>
      </c>
      <c r="AF868">
        <v>0.34031963501360468</v>
      </c>
      <c r="AG868">
        <v>0.12905199289345839</v>
      </c>
      <c r="AH868">
        <v>2.460992194322321</v>
      </c>
      <c r="AI868">
        <v>1.1718143186917329E-2</v>
      </c>
      <c r="AJ868">
        <v>0.1629677074389366</v>
      </c>
      <c r="AK868">
        <v>0.39184391499157128</v>
      </c>
      <c r="AL868">
        <v>2.404016511884794</v>
      </c>
      <c r="AM868">
        <v>0.76438577830330146</v>
      </c>
      <c r="AN868">
        <v>0.1629677074389366</v>
      </c>
      <c r="AO868">
        <v>0.39184391499157128</v>
      </c>
      <c r="AP868">
        <v>2.404016511884794</v>
      </c>
      <c r="AQ868">
        <v>0.55791965300887192</v>
      </c>
      <c r="AR868">
        <v>1.0289368217965309</v>
      </c>
      <c r="AS868">
        <v>1.6831291514369859</v>
      </c>
      <c r="AT868">
        <v>0.64881104999187666</v>
      </c>
      <c r="AU868">
        <f t="shared" si="13"/>
        <v>2.460992194322321</v>
      </c>
    </row>
    <row r="869" spans="1:47" x14ac:dyDescent="0.3">
      <c r="A869" s="1">
        <v>867</v>
      </c>
      <c r="B869">
        <v>-0.479236092519361</v>
      </c>
      <c r="C869">
        <v>0.83666519181150267</v>
      </c>
      <c r="D869">
        <v>-0.265186961289191</v>
      </c>
      <c r="E869">
        <v>0.31027573413744131</v>
      </c>
      <c r="F869">
        <v>-0.1211341915351065</v>
      </c>
      <c r="G869">
        <v>-0.94289738383697308</v>
      </c>
      <c r="H869">
        <v>-0.82101262866794245</v>
      </c>
      <c r="I869">
        <v>-0.53415153697444073</v>
      </c>
      <c r="J869">
        <v>-0.20154502999478069</v>
      </c>
      <c r="K869">
        <v>0.78883902496468949</v>
      </c>
      <c r="L869">
        <v>7.398082638040604E-2</v>
      </c>
      <c r="M869">
        <v>1.1267597417285291</v>
      </c>
      <c r="N869">
        <v>1.5050428269331979</v>
      </c>
      <c r="O869">
        <v>0.50875006416586233</v>
      </c>
      <c r="P869">
        <v>1.997596171782966</v>
      </c>
      <c r="Q869">
        <v>0.84667078092970183</v>
      </c>
      <c r="R869">
        <v>0.41857251846936178</v>
      </c>
      <c r="S869">
        <v>1.3932414228241781</v>
      </c>
      <c r="T869">
        <v>0.25028496177955489</v>
      </c>
      <c r="U869">
        <v>3.7820577728614142E-2</v>
      </c>
      <c r="V869">
        <v>2.1658837284727732</v>
      </c>
      <c r="W869">
        <v>7.0568007598639959E-2</v>
      </c>
      <c r="X869">
        <v>0.64429019098564333</v>
      </c>
      <c r="Y869">
        <v>2.6710654499732471</v>
      </c>
      <c r="Z869">
        <v>3.9262881311519449E-2</v>
      </c>
      <c r="AA869">
        <v>1.363890652481714</v>
      </c>
      <c r="AB869">
        <v>0.12495545513539021</v>
      </c>
      <c r="AC869">
        <v>1.236606789892893</v>
      </c>
      <c r="AD869">
        <v>0.80850852743255308</v>
      </c>
      <c r="AE869">
        <v>0.23887172354265149</v>
      </c>
      <c r="AF869">
        <v>0.90408473750197171</v>
      </c>
      <c r="AG869">
        <v>0.36615558613147242</v>
      </c>
      <c r="AH869">
        <v>1.837548720069915</v>
      </c>
      <c r="AI869">
        <v>9.7719549091166868E-2</v>
      </c>
      <c r="AJ869">
        <v>0.47600263429583661</v>
      </c>
      <c r="AK869">
        <v>0.92375423996983552</v>
      </c>
      <c r="AL869">
        <v>1.7865740913149311</v>
      </c>
      <c r="AM869">
        <v>1.252089248372694</v>
      </c>
      <c r="AN869">
        <v>0.47600263429583661</v>
      </c>
      <c r="AO869">
        <v>0.92375423996983552</v>
      </c>
      <c r="AP869">
        <v>1.7865740913149311</v>
      </c>
      <c r="AQ869">
        <v>1.396638082351739</v>
      </c>
      <c r="AR869">
        <v>0.73142506839241939</v>
      </c>
      <c r="AS869">
        <v>8.606662533264528E-2</v>
      </c>
      <c r="AT869">
        <v>1.5574597592710879</v>
      </c>
      <c r="AU869">
        <f t="shared" si="13"/>
        <v>2.6710654499732471</v>
      </c>
    </row>
    <row r="870" spans="1:47" x14ac:dyDescent="0.3">
      <c r="A870" s="1">
        <v>868</v>
      </c>
      <c r="B870">
        <v>0.63420032811460691</v>
      </c>
      <c r="C870">
        <v>-0.52822140063029721</v>
      </c>
      <c r="D870">
        <v>-0.56459905750496242</v>
      </c>
      <c r="E870">
        <v>0.44328824951823059</v>
      </c>
      <c r="F870">
        <v>-0.34988269091813268</v>
      </c>
      <c r="G870">
        <v>0.82527427588344815</v>
      </c>
      <c r="H870">
        <v>0.63347097144098641</v>
      </c>
      <c r="I870">
        <v>0.77366934443084467</v>
      </c>
      <c r="J870">
        <v>-1.225862266157055E-2</v>
      </c>
      <c r="K870">
        <v>0.89914986792067308</v>
      </c>
      <c r="L870">
        <v>0.68719201295205368</v>
      </c>
      <c r="M870">
        <v>1.255827287345002</v>
      </c>
      <c r="N870">
        <v>1.069016170144806</v>
      </c>
      <c r="O870">
        <v>0.31238475575557301</v>
      </c>
      <c r="P870">
        <v>0.451587296974862</v>
      </c>
      <c r="Q870">
        <v>2.4673619110212481</v>
      </c>
      <c r="R870">
        <v>6.9763139782109462E-2</v>
      </c>
      <c r="S870">
        <v>2.267977424936841</v>
      </c>
      <c r="T870">
        <v>8.2336508666321251E-2</v>
      </c>
      <c r="U870">
        <v>0.51176924183998063</v>
      </c>
      <c r="V870">
        <v>0.43901392809065032</v>
      </c>
      <c r="W870">
        <v>3.4219445505548562E-2</v>
      </c>
      <c r="X870">
        <v>0.246177300474168</v>
      </c>
      <c r="Y870">
        <v>2.5695620446167351</v>
      </c>
      <c r="Z870">
        <v>0.24471858712692701</v>
      </c>
      <c r="AA870">
        <v>0.71533086471220142</v>
      </c>
      <c r="AB870">
        <v>0.57612832349291243</v>
      </c>
      <c r="AC870">
        <v>1.820011734398985</v>
      </c>
      <c r="AD870">
        <v>0.57758703684015344</v>
      </c>
      <c r="AE870">
        <v>0.30689249104284438</v>
      </c>
      <c r="AF870">
        <v>1.8787484252276749</v>
      </c>
      <c r="AG870">
        <v>0.79778837864393937</v>
      </c>
      <c r="AH870">
        <v>0.72503306489460895</v>
      </c>
      <c r="AI870">
        <v>4.679281438976024E-2</v>
      </c>
      <c r="AJ870">
        <v>0.23360393158995629</v>
      </c>
      <c r="AK870">
        <v>2.2003112563081939</v>
      </c>
      <c r="AL870">
        <v>0.6139693754354677</v>
      </c>
      <c r="AM870">
        <v>1.9142921195042359</v>
      </c>
      <c r="AN870">
        <v>0.23360393158995629</v>
      </c>
      <c r="AO870">
        <v>2.2003112563081939</v>
      </c>
      <c r="AP870">
        <v>0.6139693754354677</v>
      </c>
      <c r="AQ870">
        <v>1.2613195520577309</v>
      </c>
      <c r="AR870">
        <v>0.31053638212709977</v>
      </c>
      <c r="AS870">
        <v>0.41374624503230673</v>
      </c>
      <c r="AT870">
        <v>1.9365676885708549</v>
      </c>
      <c r="AU870">
        <f t="shared" si="13"/>
        <v>2.5695620446167351</v>
      </c>
    </row>
    <row r="871" spans="1:47" x14ac:dyDescent="0.3">
      <c r="A871" s="1">
        <v>869</v>
      </c>
      <c r="B871">
        <v>0.22167013808908739</v>
      </c>
      <c r="C871">
        <v>-0.16040125615898301</v>
      </c>
      <c r="D871">
        <v>-0.96183875306736621</v>
      </c>
      <c r="E871">
        <v>0.91684619708883497</v>
      </c>
      <c r="F871">
        <v>-0.30159613586403361</v>
      </c>
      <c r="G871">
        <v>0.26159667756992561</v>
      </c>
      <c r="H871">
        <v>-0.33204728693863078</v>
      </c>
      <c r="I871">
        <v>-0.93984637460305365</v>
      </c>
      <c r="J871">
        <v>8.0208424633520292E-2</v>
      </c>
      <c r="K871">
        <v>1.279711214882973</v>
      </c>
      <c r="L871">
        <v>1.157173451022764</v>
      </c>
      <c r="M871">
        <v>0.99732145547287177</v>
      </c>
      <c r="N871">
        <v>0.23317866697673109</v>
      </c>
      <c r="O871">
        <v>8.4919095459369487E-2</v>
      </c>
      <c r="P871">
        <v>1.3954181344971881</v>
      </c>
      <c r="Q871">
        <v>2.3619517658152138</v>
      </c>
      <c r="R871">
        <v>5.0660164976930036E-3</v>
      </c>
      <c r="S871">
        <v>1.6854328226603079</v>
      </c>
      <c r="T871">
        <v>0.55904719579239004</v>
      </c>
      <c r="U871">
        <v>0.76143803861427528</v>
      </c>
      <c r="V871">
        <v>0.84143695520249129</v>
      </c>
      <c r="W871">
        <v>0.66906796959452719</v>
      </c>
      <c r="X871">
        <v>0.54653020573431843</v>
      </c>
      <c r="Y871">
        <v>0.88982226729361413</v>
      </c>
      <c r="Z871">
        <v>1.6539650557897549</v>
      </c>
      <c r="AA871">
        <v>1.1524243265504299</v>
      </c>
      <c r="AB871">
        <v>0.32791290340612778</v>
      </c>
      <c r="AC871">
        <v>0.93167002885134298</v>
      </c>
      <c r="AD871">
        <v>1.435347753461564</v>
      </c>
      <c r="AE871">
        <v>2.142294808462923</v>
      </c>
      <c r="AF871">
        <v>0.10218520998977521</v>
      </c>
      <c r="AG871">
        <v>5.820045306115007E-2</v>
      </c>
      <c r="AH871">
        <v>1.661075446877917</v>
      </c>
      <c r="AI871">
        <v>1.2230491488892239</v>
      </c>
      <c r="AJ871">
        <v>7.4509735603786043E-3</v>
      </c>
      <c r="AK871">
        <v>5.3451328588816072E-2</v>
      </c>
      <c r="AL871">
        <v>2.4903359944945529</v>
      </c>
      <c r="AM871">
        <v>0.76618716308660939</v>
      </c>
      <c r="AN871">
        <v>7.4509735603786043E-3</v>
      </c>
      <c r="AO871">
        <v>5.3451328588816072E-2</v>
      </c>
      <c r="AP871">
        <v>2.4903359944945529</v>
      </c>
      <c r="AQ871">
        <v>1.0600542575306819</v>
      </c>
      <c r="AR871">
        <v>0.98005534094246594</v>
      </c>
      <c r="AS871">
        <v>1.4228307634034929</v>
      </c>
      <c r="AT871">
        <v>0.29644513653557419</v>
      </c>
      <c r="AU871">
        <f t="shared" si="13"/>
        <v>2.4903359944945529</v>
      </c>
    </row>
    <row r="872" spans="1:47" x14ac:dyDescent="0.3">
      <c r="A872" s="1">
        <v>870</v>
      </c>
      <c r="B872">
        <v>-0.54802725464977975</v>
      </c>
      <c r="C872">
        <v>0.79484952810943799</v>
      </c>
      <c r="D872">
        <v>-0.26053858797734342</v>
      </c>
      <c r="E872">
        <v>-0.14178102017285049</v>
      </c>
      <c r="F872">
        <v>0.21870013779504971</v>
      </c>
      <c r="G872">
        <v>0.96543689179934089</v>
      </c>
      <c r="H872">
        <v>-0.82435688295772203</v>
      </c>
      <c r="I872">
        <v>-0.56602515614823101</v>
      </c>
      <c r="J872">
        <v>7.1590591280851767E-3</v>
      </c>
      <c r="K872">
        <v>0.11365888450824201</v>
      </c>
      <c r="L872">
        <v>0.60730343142755849</v>
      </c>
      <c r="M872">
        <v>1.265957665137019</v>
      </c>
      <c r="N872">
        <v>1.4197959003814169</v>
      </c>
      <c r="O872">
        <v>1.9157837545993139</v>
      </c>
      <c r="P872">
        <v>0.29865206934506822</v>
      </c>
      <c r="Q872">
        <v>0.53616720495405401</v>
      </c>
      <c r="R872">
        <v>1.1111445382989269</v>
      </c>
      <c r="S872">
        <v>0.21242581387219661</v>
      </c>
      <c r="T872">
        <v>1.281047694136386</v>
      </c>
      <c r="U872">
        <v>2.239525145681172</v>
      </c>
      <c r="V872">
        <v>0.12874891350760931</v>
      </c>
      <c r="W872">
        <v>1.150945334983278E-2</v>
      </c>
      <c r="X872">
        <v>0.50515400026914925</v>
      </c>
      <c r="Y872">
        <v>2.7332588218651712</v>
      </c>
      <c r="Z872">
        <v>4.7505256346735192E-2</v>
      </c>
      <c r="AA872">
        <v>1.640081784712931</v>
      </c>
      <c r="AB872">
        <v>2.295009945868404E-2</v>
      </c>
      <c r="AC872">
        <v>1.104686490502073</v>
      </c>
      <c r="AD872">
        <v>0.52970915715720057</v>
      </c>
      <c r="AE872">
        <v>3.887327514422162E-2</v>
      </c>
      <c r="AF872">
        <v>1.1074951554084109</v>
      </c>
      <c r="AG872">
        <v>0.49652201906663551</v>
      </c>
      <c r="AH872">
        <v>1.6142542131069271</v>
      </c>
      <c r="AI872">
        <v>0.18141260918729171</v>
      </c>
      <c r="AJ872">
        <v>0.33525084443169029</v>
      </c>
      <c r="AK872">
        <v>1.7508631970738531</v>
      </c>
      <c r="AL872">
        <v>1.029900881138053</v>
      </c>
      <c r="AM872">
        <v>7.8600704593168591E-3</v>
      </c>
      <c r="AN872">
        <v>0.33525084443169029</v>
      </c>
      <c r="AO872">
        <v>1.7508631970738531</v>
      </c>
      <c r="AP872">
        <v>1.029900881138053</v>
      </c>
      <c r="AQ872">
        <v>0.61095281431807447</v>
      </c>
      <c r="AR872">
        <v>1.757321244870707</v>
      </c>
      <c r="AS872">
        <v>1.3056028510244371</v>
      </c>
      <c r="AT872">
        <v>0.18787065698414529</v>
      </c>
      <c r="AU872">
        <f t="shared" si="13"/>
        <v>2.7332588218651712</v>
      </c>
    </row>
    <row r="873" spans="1:47" x14ac:dyDescent="0.3">
      <c r="A873" s="1">
        <v>871</v>
      </c>
      <c r="B873">
        <v>-0.98705591181943775</v>
      </c>
      <c r="C873">
        <v>-8.5195577627724006E-2</v>
      </c>
      <c r="D873">
        <v>-0.1358761954684366</v>
      </c>
      <c r="E873">
        <v>5.0477729876120307E-2</v>
      </c>
      <c r="F873">
        <v>-0.96920831790201434</v>
      </c>
      <c r="G873">
        <v>0.24101293595178899</v>
      </c>
      <c r="H873">
        <v>0.15222557514705551</v>
      </c>
      <c r="I873">
        <v>-0.231034521364722</v>
      </c>
      <c r="J873">
        <v>-0.96096327932388848</v>
      </c>
      <c r="K873">
        <v>5.2565441669027102E-2</v>
      </c>
      <c r="L873">
        <v>2.091937537225296</v>
      </c>
      <c r="M873">
        <v>1.820590922217608</v>
      </c>
      <c r="N873">
        <v>1.6870253834180279E-2</v>
      </c>
      <c r="O873">
        <v>1.3134673133635431</v>
      </c>
      <c r="P873">
        <v>0.93239690121220575</v>
      </c>
      <c r="Q873">
        <v>0.55968905052309181</v>
      </c>
      <c r="R873">
        <v>1.1426703821789099</v>
      </c>
      <c r="S873">
        <v>1.431293026949964</v>
      </c>
      <c r="T873">
        <v>0.98914948075764264</v>
      </c>
      <c r="U873">
        <v>0.67751476410951272</v>
      </c>
      <c r="V873">
        <v>0.77887599979093802</v>
      </c>
      <c r="W873">
        <v>0.68899139293538425</v>
      </c>
      <c r="X873">
        <v>1.4555115859589389</v>
      </c>
      <c r="Y873">
        <v>0.98066928040938028</v>
      </c>
      <c r="Z873">
        <v>0.82305138797404731</v>
      </c>
      <c r="AA873">
        <v>9.7432528169304478E-3</v>
      </c>
      <c r="AB873">
        <v>2.236120961758818</v>
      </c>
      <c r="AC873">
        <v>1.659917420527834</v>
      </c>
      <c r="AD873">
        <v>4.2442012174168209E-2</v>
      </c>
      <c r="AE873">
        <v>0.50885698486300579</v>
      </c>
      <c r="AF873">
        <v>0.95100053105532711</v>
      </c>
      <c r="AG873">
        <v>1.1413171828478981</v>
      </c>
      <c r="AH873">
        <v>1.2426784185293229</v>
      </c>
      <c r="AI873">
        <v>0.53547049151411652</v>
      </c>
      <c r="AJ873">
        <v>1.3019906845376721</v>
      </c>
      <c r="AK873">
        <v>0.94087710156046822</v>
      </c>
      <c r="AL873">
        <v>1.0984949939958011</v>
      </c>
      <c r="AM873">
        <v>1.4046795202988529</v>
      </c>
      <c r="AN873">
        <v>1.3019906845376721</v>
      </c>
      <c r="AO873">
        <v>0.94087710156046822</v>
      </c>
      <c r="AP873">
        <v>1.0984949939958011</v>
      </c>
      <c r="AQ873">
        <v>1.733376008941079E-3</v>
      </c>
      <c r="AR873">
        <v>1.458124139909392</v>
      </c>
      <c r="AS873">
        <v>2.4022190545424138</v>
      </c>
      <c r="AT873">
        <v>1.8223453165192801E-2</v>
      </c>
      <c r="AU873">
        <f t="shared" si="13"/>
        <v>2.4022190545424138</v>
      </c>
    </row>
    <row r="874" spans="1:47" x14ac:dyDescent="0.3">
      <c r="A874" s="1">
        <v>872</v>
      </c>
      <c r="B874">
        <v>-0.832798188282031</v>
      </c>
      <c r="C874">
        <v>0.1277868988330505</v>
      </c>
      <c r="D874">
        <v>0.53862573841286032</v>
      </c>
      <c r="E874">
        <v>0.4084267007113509</v>
      </c>
      <c r="F874">
        <v>0.79862809647148936</v>
      </c>
      <c r="G874">
        <v>0.44201899695868913</v>
      </c>
      <c r="H874">
        <v>0.3736774113325666</v>
      </c>
      <c r="I874">
        <v>-0.58810175311161716</v>
      </c>
      <c r="J874">
        <v>0.71728761333710067</v>
      </c>
      <c r="K874">
        <v>1.0952126852091191</v>
      </c>
      <c r="L874">
        <v>0.31480989368884188</v>
      </c>
      <c r="M874">
        <v>0.24646971006775881</v>
      </c>
      <c r="N874">
        <v>2.1676398842979219</v>
      </c>
      <c r="O874">
        <v>0.32776474611650891</v>
      </c>
      <c r="P874">
        <v>0.26058015362183251</v>
      </c>
      <c r="Q874">
        <v>0.52097822902485136</v>
      </c>
      <c r="R874">
        <v>2.2218696243649312</v>
      </c>
      <c r="S874">
        <v>1.0230217367587111</v>
      </c>
      <c r="T874">
        <v>0.30980353773311048</v>
      </c>
      <c r="U874">
        <v>0.8298082538503686</v>
      </c>
      <c r="V874">
        <v>1.651485933009988</v>
      </c>
      <c r="W874">
        <v>0.25676787499520332</v>
      </c>
      <c r="X874">
        <v>1.6667904538931639</v>
      </c>
      <c r="Y874">
        <v>1.175009428894132</v>
      </c>
      <c r="Z874">
        <v>0.74616074533603094</v>
      </c>
      <c r="AA874">
        <v>0.63778265187370475</v>
      </c>
      <c r="AB874">
        <v>4.9437752135363389E-2</v>
      </c>
      <c r="AC874">
        <v>0.28045890202522411</v>
      </c>
      <c r="AD874">
        <v>2.462388951364558</v>
      </c>
      <c r="AE874">
        <v>0.63897672920280701</v>
      </c>
      <c r="AF874">
        <v>1.9718020036946291</v>
      </c>
      <c r="AG874">
        <v>0.28165297935432632</v>
      </c>
      <c r="AH874">
        <v>0.54002469980529333</v>
      </c>
      <c r="AI874">
        <v>2.168833961627024</v>
      </c>
      <c r="AJ874">
        <v>0.24527563273865649</v>
      </c>
      <c r="AK874">
        <v>0.60462573753918902</v>
      </c>
      <c r="AL874">
        <v>0.17577705398108789</v>
      </c>
      <c r="AM874">
        <v>0.5068354956655059</v>
      </c>
      <c r="AN874">
        <v>0.24527563273865649</v>
      </c>
      <c r="AO874">
        <v>0.60462573753918902</v>
      </c>
      <c r="AP874">
        <v>0.17577705398108789</v>
      </c>
      <c r="AQ874">
        <v>6.474227301853952E-2</v>
      </c>
      <c r="AR874">
        <v>2.5460364598788958</v>
      </c>
      <c r="AS874">
        <v>0.48579495973828379</v>
      </c>
      <c r="AT874">
        <v>0.22742323928731681</v>
      </c>
      <c r="AU874">
        <f t="shared" si="13"/>
        <v>2.5460364598788958</v>
      </c>
    </row>
    <row r="875" spans="1:47" x14ac:dyDescent="0.3">
      <c r="A875" s="1">
        <v>873</v>
      </c>
      <c r="B875">
        <v>0.1249089455516401</v>
      </c>
      <c r="C875">
        <v>-0.12251129522026021</v>
      </c>
      <c r="D875">
        <v>0.984575409943104</v>
      </c>
      <c r="E875">
        <v>0.3197468698055364</v>
      </c>
      <c r="F875">
        <v>-0.93443251100266833</v>
      </c>
      <c r="G875">
        <v>-0.1568369268724959</v>
      </c>
      <c r="H875">
        <v>-0.93923356763413124</v>
      </c>
      <c r="I875">
        <v>-0.33440524057601351</v>
      </c>
      <c r="J875">
        <v>7.75463764760147E-2</v>
      </c>
      <c r="K875">
        <v>1.256577031139585</v>
      </c>
      <c r="L875">
        <v>1.2517817304768251</v>
      </c>
      <c r="M875">
        <v>0.3672654004252317</v>
      </c>
      <c r="N875">
        <v>0.86210588196903215</v>
      </c>
      <c r="O875">
        <v>1.586068152172776</v>
      </c>
      <c r="P875">
        <v>0.63290055881671181</v>
      </c>
      <c r="Q875">
        <v>0.69675652145842348</v>
      </c>
      <c r="R875">
        <v>1.0225764073245041</v>
      </c>
      <c r="S875">
        <v>8.4468530592671398E-2</v>
      </c>
      <c r="T875">
        <v>1.6396596988530161</v>
      </c>
      <c r="U875">
        <v>2.198356143038529</v>
      </c>
      <c r="V875">
        <v>1.5817267288199929E-2</v>
      </c>
      <c r="W875">
        <v>0.60243067672673789</v>
      </c>
      <c r="X875">
        <v>0.60722597738949757</v>
      </c>
      <c r="Y875">
        <v>1.026218567438244</v>
      </c>
      <c r="Z875">
        <v>1.521059048982045</v>
      </c>
      <c r="AA875">
        <v>9.2704411384598062E-2</v>
      </c>
      <c r="AB875">
        <v>2.1262642996048902</v>
      </c>
      <c r="AC875">
        <v>1.721353655549581</v>
      </c>
      <c r="AD875">
        <v>2.020726766652547E-3</v>
      </c>
      <c r="AE875">
        <v>0.45011249767081563</v>
      </c>
      <c r="AF875">
        <v>1.2740157317748719</v>
      </c>
      <c r="AG875">
        <v>1.3639455692633631</v>
      </c>
      <c r="AH875">
        <v>0.85022784106336535</v>
      </c>
      <c r="AI875">
        <v>1.21951396825525</v>
      </c>
      <c r="AJ875">
        <v>9.8573141390142505E-3</v>
      </c>
      <c r="AK875">
        <v>1.9459427401940069E-2</v>
      </c>
      <c r="AL875">
        <v>2.5278181890183489</v>
      </c>
      <c r="AM875">
        <v>0.85387000117710543</v>
      </c>
      <c r="AN875">
        <v>9.8573141390142505E-3</v>
      </c>
      <c r="AO875">
        <v>1.9459427401940069E-2</v>
      </c>
      <c r="AP875">
        <v>2.5278181890183489</v>
      </c>
      <c r="AQ875">
        <v>1.503221054927192</v>
      </c>
      <c r="AR875">
        <v>0.67931782082313596</v>
      </c>
      <c r="AS875">
        <v>1.034454448230171</v>
      </c>
      <c r="AT875">
        <v>0.52073672003017368</v>
      </c>
      <c r="AU875">
        <f t="shared" si="13"/>
        <v>2.5278181890183489</v>
      </c>
    </row>
    <row r="876" spans="1:47" x14ac:dyDescent="0.3">
      <c r="A876" s="1">
        <v>874</v>
      </c>
      <c r="B876">
        <v>-0.95637052664988687</v>
      </c>
      <c r="C876">
        <v>0.25831047576280969</v>
      </c>
      <c r="D876">
        <v>-0.1364958382757899</v>
      </c>
      <c r="E876">
        <v>-3.0187386834509632E-2</v>
      </c>
      <c r="F876">
        <v>0.37733037456910762</v>
      </c>
      <c r="G876">
        <v>0.92558657623349305</v>
      </c>
      <c r="H876">
        <v>-0.29059273465027202</v>
      </c>
      <c r="I876">
        <v>-0.88932417404382258</v>
      </c>
      <c r="J876">
        <v>0.35306993079239868</v>
      </c>
      <c r="K876">
        <v>1.1055778122906941</v>
      </c>
      <c r="L876">
        <v>0.29054228948345989</v>
      </c>
      <c r="M876">
        <v>0.86753801467809877</v>
      </c>
      <c r="N876">
        <v>1.5618239901472939</v>
      </c>
      <c r="O876">
        <v>2.04864032799368</v>
      </c>
      <c r="P876">
        <v>0.13709240185767391</v>
      </c>
      <c r="Q876">
        <v>7.5524501024886503E-2</v>
      </c>
      <c r="R876">
        <v>1.71527387777308</v>
      </c>
      <c r="S876">
        <v>0.42644156417736567</v>
      </c>
      <c r="T876">
        <v>0.6700708391514052</v>
      </c>
      <c r="U876">
        <v>1.6977232648412</v>
      </c>
      <c r="V876">
        <v>0.90811063676400106</v>
      </c>
      <c r="W876">
        <v>9.9328611493526564E-2</v>
      </c>
      <c r="X876">
        <v>1.2967914902806279</v>
      </c>
      <c r="Y876">
        <v>2.394597911106791</v>
      </c>
      <c r="Z876">
        <v>3.4764093718602007E-2</v>
      </c>
      <c r="AA876">
        <v>1.7365290303683469</v>
      </c>
      <c r="AB876">
        <v>0.44920369948300592</v>
      </c>
      <c r="AC876">
        <v>0.75739749223197017</v>
      </c>
      <c r="AD876">
        <v>0.88235188451622371</v>
      </c>
      <c r="AE876">
        <v>1.120579467349202</v>
      </c>
      <c r="AF876">
        <v>1.364208742323241</v>
      </c>
      <c r="AG876">
        <v>0.1414479292128242</v>
      </c>
      <c r="AH876">
        <v>0.93106055729002346</v>
      </c>
      <c r="AI876">
        <v>0.94587442712814851</v>
      </c>
      <c r="AJ876">
        <v>0.25158845165895261</v>
      </c>
      <c r="AK876">
        <v>1.587434670097712</v>
      </c>
      <c r="AL876">
        <v>0.77239914729047743</v>
      </c>
      <c r="AM876">
        <v>0.25173652395631269</v>
      </c>
      <c r="AN876">
        <v>0.25158845165895261</v>
      </c>
      <c r="AO876">
        <v>1.587434670097712</v>
      </c>
      <c r="AP876">
        <v>0.77239914729047743</v>
      </c>
      <c r="AQ876">
        <v>6.0522845966379302E-2</v>
      </c>
      <c r="AR876">
        <v>2.5453110556388219</v>
      </c>
      <c r="AS876">
        <v>1.0845104449158089</v>
      </c>
      <c r="AT876">
        <v>1.2001958412961641E-2</v>
      </c>
      <c r="AU876">
        <f t="shared" si="13"/>
        <v>2.5453110556388219</v>
      </c>
    </row>
    <row r="877" spans="1:47" x14ac:dyDescent="0.3">
      <c r="A877" s="1">
        <v>875</v>
      </c>
      <c r="B877">
        <v>-0.89850838943564082</v>
      </c>
      <c r="C877">
        <v>-9.7800628438182102E-2</v>
      </c>
      <c r="D877">
        <v>0.42792255279532471</v>
      </c>
      <c r="E877">
        <v>0.37199806726120449</v>
      </c>
      <c r="F877">
        <v>0.34786181808752398</v>
      </c>
      <c r="G877">
        <v>0.86058677277237394</v>
      </c>
      <c r="H877">
        <v>-0.2330238444187622</v>
      </c>
      <c r="I877">
        <v>0.9324307977506634</v>
      </c>
      <c r="J877">
        <v>-0.27617511716004028</v>
      </c>
      <c r="K877">
        <v>0.97217276870014246</v>
      </c>
      <c r="L877">
        <v>1.0204452670475039</v>
      </c>
      <c r="M877">
        <v>8.0847875648730139E-2</v>
      </c>
      <c r="N877">
        <v>1.520567646346187</v>
      </c>
      <c r="O877">
        <v>0.95917454215148557</v>
      </c>
      <c r="P877">
        <v>1.8002868870853232E-2</v>
      </c>
      <c r="Q877">
        <v>9.3846102197386982E-2</v>
      </c>
      <c r="R877">
        <v>2.5590157822645438</v>
      </c>
      <c r="S877">
        <v>0.18260303032770739</v>
      </c>
      <c r="T877">
        <v>0.84284687904199251</v>
      </c>
      <c r="U877">
        <v>0.68272540962639106</v>
      </c>
      <c r="V877">
        <v>1.7341717720934049</v>
      </c>
      <c r="W877">
        <v>2.161763660043249</v>
      </c>
      <c r="X877">
        <v>0.16914562429560259</v>
      </c>
      <c r="Y877">
        <v>0.1013008076655575</v>
      </c>
      <c r="Z877">
        <v>1.5001147143293601</v>
      </c>
      <c r="AA877">
        <v>0.42743456389903811</v>
      </c>
      <c r="AB877">
        <v>0.51373710938159423</v>
      </c>
      <c r="AC877">
        <v>1.8356299038097681</v>
      </c>
      <c r="AD877">
        <v>0.81723198065216296</v>
      </c>
      <c r="AE877">
        <v>1.5387278392678461</v>
      </c>
      <c r="AF877">
        <v>0.87848399055356119</v>
      </c>
      <c r="AG877">
        <v>0.13053249935711631</v>
      </c>
      <c r="AH877">
        <v>1.18197886182413</v>
      </c>
      <c r="AI877">
        <v>0.44559475682069699</v>
      </c>
      <c r="AJ877">
        <v>1.885314527518154</v>
      </c>
      <c r="AK877">
        <v>0.72354320250558168</v>
      </c>
      <c r="AL877">
        <v>0.67527070415822066</v>
      </c>
      <c r="AM877">
        <v>1.2757361127748561</v>
      </c>
      <c r="AN877">
        <v>1.885314527518154</v>
      </c>
      <c r="AO877">
        <v>0.72354320250558168</v>
      </c>
      <c r="AP877">
        <v>0.67527070415822066</v>
      </c>
      <c r="AQ877">
        <v>2.4170545057706021</v>
      </c>
      <c r="AR877">
        <v>1.5732405080581821E-4</v>
      </c>
      <c r="AS877">
        <v>0.14353072590577309</v>
      </c>
      <c r="AT877">
        <v>1.168980635275473</v>
      </c>
      <c r="AU877">
        <f t="shared" si="13"/>
        <v>2.5590157822645438</v>
      </c>
    </row>
    <row r="878" spans="1:47" x14ac:dyDescent="0.3">
      <c r="A878" s="1">
        <v>876</v>
      </c>
      <c r="B878">
        <v>-0.2027392726261911</v>
      </c>
      <c r="C878">
        <v>-0.84120147242324217</v>
      </c>
      <c r="D878">
        <v>0.50127524388101619</v>
      </c>
      <c r="E878">
        <v>0.52182302847422357</v>
      </c>
      <c r="F878">
        <v>0.34035831567997832</v>
      </c>
      <c r="G878">
        <v>0.78221285076472502</v>
      </c>
      <c r="H878">
        <v>-0.82861179951108155</v>
      </c>
      <c r="I878">
        <v>0.42016223026404642</v>
      </c>
      <c r="J878">
        <v>0.36995430254363793</v>
      </c>
      <c r="K878">
        <v>0.8624760322551881</v>
      </c>
      <c r="L878">
        <v>1.225405457843679</v>
      </c>
      <c r="M878">
        <v>1.5006435439512531</v>
      </c>
      <c r="N878">
        <v>0.2237191443571509</v>
      </c>
      <c r="O878">
        <v>3.8146148964323563E-2</v>
      </c>
      <c r="P878">
        <v>0.55892579354532645</v>
      </c>
      <c r="Q878">
        <v>0.60002136273174123</v>
      </c>
      <c r="R878">
        <v>2.0080503957461562</v>
      </c>
      <c r="S878">
        <v>0.78178076362697269</v>
      </c>
      <c r="T878">
        <v>0.10192830654252071</v>
      </c>
      <c r="U878">
        <v>0.21990554985955499</v>
      </c>
      <c r="V878">
        <v>2.4650478827489621</v>
      </c>
      <c r="W878">
        <v>2.2927147748245611</v>
      </c>
      <c r="X878">
        <v>0.20483328472569459</v>
      </c>
      <c r="Y878">
        <v>0.23001263055001581</v>
      </c>
      <c r="Z878">
        <v>1.0469117690440859</v>
      </c>
      <c r="AA878">
        <v>0.90003013079989436</v>
      </c>
      <c r="AB878">
        <v>1.4971020733095439</v>
      </c>
      <c r="AC878">
        <v>1.1626720134746511</v>
      </c>
      <c r="AD878">
        <v>0.24535701953976369</v>
      </c>
      <c r="AE878">
        <v>0.28971830082181749</v>
      </c>
      <c r="AF878">
        <v>0.39013415626263448</v>
      </c>
      <c r="AG878">
        <v>0.55236018349657412</v>
      </c>
      <c r="AH878">
        <v>2.132593249111943</v>
      </c>
      <c r="AI878">
        <v>0.38659268562092602</v>
      </c>
      <c r="AJ878">
        <v>2.1109553739293299</v>
      </c>
      <c r="AK878">
        <v>0.2269848564527899</v>
      </c>
      <c r="AL878">
        <v>0.58991428204128038</v>
      </c>
      <c r="AM878">
        <v>0.1054697771842292</v>
      </c>
      <c r="AN878">
        <v>2.1109553739293299</v>
      </c>
      <c r="AO878">
        <v>0.2269848564527899</v>
      </c>
      <c r="AP878">
        <v>0.58991428204128038</v>
      </c>
      <c r="AQ878">
        <v>1.1727790941651119</v>
      </c>
      <c r="AR878">
        <v>1.072363238724295</v>
      </c>
      <c r="AS878">
        <v>0.34826199772293748</v>
      </c>
      <c r="AT878">
        <v>1.2319710678924309</v>
      </c>
      <c r="AU878">
        <f t="shared" si="13"/>
        <v>2.4650478827489621</v>
      </c>
    </row>
    <row r="879" spans="1:47" x14ac:dyDescent="0.3">
      <c r="A879" s="1">
        <v>877</v>
      </c>
      <c r="B879">
        <v>-0.71936791134127087</v>
      </c>
      <c r="C879">
        <v>0.1719021825761074</v>
      </c>
      <c r="D879">
        <v>0.67302262053965678</v>
      </c>
      <c r="E879">
        <v>-0.56311323330015695</v>
      </c>
      <c r="F879">
        <v>-0.71161320489431013</v>
      </c>
      <c r="G879">
        <v>-0.42013109037810148</v>
      </c>
      <c r="H879">
        <v>-0.40671033256451572</v>
      </c>
      <c r="I879">
        <v>0.68121676891105665</v>
      </c>
      <c r="J879">
        <v>-0.60871209872947352</v>
      </c>
      <c r="K879">
        <v>0.39896575717101018</v>
      </c>
      <c r="L879">
        <v>0.6959657003593166</v>
      </c>
      <c r="M879">
        <v>2.165996532111846</v>
      </c>
      <c r="N879">
        <v>0.38345634427708869</v>
      </c>
      <c r="O879">
        <v>0.18932743372366961</v>
      </c>
      <c r="P879">
        <v>9.6636852120441374E-2</v>
      </c>
      <c r="Q879">
        <v>2.375634855559186</v>
      </c>
      <c r="R879">
        <v>0.40914620820266911</v>
      </c>
      <c r="S879">
        <v>0.55344268859955548</v>
      </c>
      <c r="T879">
        <v>1.1364069176319731</v>
      </c>
      <c r="U879">
        <v>1.6328647332359609</v>
      </c>
      <c r="V879">
        <v>0.63062385730886217</v>
      </c>
      <c r="W879">
        <v>1.6353928302407359</v>
      </c>
      <c r="X879">
        <v>0.54046137271040884</v>
      </c>
      <c r="Y879">
        <v>0.61676365757083729</v>
      </c>
      <c r="Z879">
        <v>1.1657765302639189</v>
      </c>
      <c r="AA879">
        <v>0.15565647536334379</v>
      </c>
      <c r="AB879">
        <v>0.24834705696657189</v>
      </c>
      <c r="AC879">
        <v>2.407812963174917</v>
      </c>
      <c r="AD879">
        <v>0.37696810058693841</v>
      </c>
      <c r="AE879">
        <v>2.1348536707562942</v>
      </c>
      <c r="AF879">
        <v>0.44500406452476599</v>
      </c>
      <c r="AG879">
        <v>0.42861576778196631</v>
      </c>
      <c r="AH879">
        <v>0.57362510814513257</v>
      </c>
      <c r="AI879">
        <v>2.3626535396700392</v>
      </c>
      <c r="AJ879">
        <v>0.1867993367188949</v>
      </c>
      <c r="AK879">
        <v>0.42300640794069422</v>
      </c>
      <c r="AL879">
        <v>0.12600646475238769</v>
      </c>
      <c r="AM879">
        <v>0.78124255751330052</v>
      </c>
      <c r="AN879">
        <v>0.1867993367188949</v>
      </c>
      <c r="AO879">
        <v>0.42300640794069422</v>
      </c>
      <c r="AP879">
        <v>0.12600646475238769</v>
      </c>
      <c r="AQ879">
        <v>0.15818457236811839</v>
      </c>
      <c r="AR879">
        <v>2.421673162912942</v>
      </c>
      <c r="AS879">
        <v>0.21897744433462549</v>
      </c>
      <c r="AT879">
        <v>0.36398678469779178</v>
      </c>
      <c r="AU879">
        <f t="shared" si="13"/>
        <v>2.421673162912942</v>
      </c>
    </row>
    <row r="880" spans="1:47" x14ac:dyDescent="0.3">
      <c r="A880" s="1">
        <v>878</v>
      </c>
      <c r="B880">
        <v>-7.8067465692767457E-2</v>
      </c>
      <c r="C880">
        <v>-0.98737848394873295</v>
      </c>
      <c r="D880">
        <v>-0.13780130708890309</v>
      </c>
      <c r="E880">
        <v>0.95742686624836626</v>
      </c>
      <c r="F880">
        <v>-3.5720532815037398E-2</v>
      </c>
      <c r="G880">
        <v>-0.28645739529857012</v>
      </c>
      <c r="H880">
        <v>0.27791953257398172</v>
      </c>
      <c r="I880">
        <v>-0.15429767649096859</v>
      </c>
      <c r="J880">
        <v>0.94813129915816396</v>
      </c>
      <c r="K880">
        <v>7.2298550578096865E-2</v>
      </c>
      <c r="L880">
        <v>2.0585933487049042</v>
      </c>
      <c r="M880">
        <v>1.831017351689294</v>
      </c>
      <c r="N880">
        <v>1.2395315177363361E-2</v>
      </c>
      <c r="O880">
        <v>1.0280154887652659</v>
      </c>
      <c r="P880">
        <v>1.4597530343286069</v>
      </c>
      <c r="Q880">
        <v>0.73070331234593189</v>
      </c>
      <c r="R880">
        <v>0.61123562955366051</v>
      </c>
      <c r="S880">
        <v>0.87444292855410333</v>
      </c>
      <c r="T880">
        <v>1.3759166535211691</v>
      </c>
      <c r="U880">
        <v>1.1717551049734369</v>
      </c>
      <c r="V880">
        <v>0.52739924874622235</v>
      </c>
      <c r="W880">
        <v>0.63322874057655021</v>
      </c>
      <c r="X880">
        <v>1.4976631587064511</v>
      </c>
      <c r="Y880">
        <v>1.032932874338979</v>
      </c>
      <c r="Z880">
        <v>0.78568916217295248</v>
      </c>
      <c r="AA880">
        <v>0.88608053936585285</v>
      </c>
      <c r="AB880">
        <v>0.45434299380251159</v>
      </c>
      <c r="AC880">
        <v>1.2857846731282809</v>
      </c>
      <c r="AD880">
        <v>1.16631699033601</v>
      </c>
      <c r="AE880">
        <v>2.2276087666867692</v>
      </c>
      <c r="AF880">
        <v>2.275081538850332E-2</v>
      </c>
      <c r="AG880">
        <v>5.5743554192634437E-2</v>
      </c>
      <c r="AH880">
        <v>1.6434107995270251</v>
      </c>
      <c r="AI880">
        <v>1.353923542498279</v>
      </c>
      <c r="AJ880">
        <v>0.48948912436837849</v>
      </c>
      <c r="AK880">
        <v>1.116769255146417</v>
      </c>
      <c r="AL880">
        <v>0.86952554298039053</v>
      </c>
      <c r="AM880">
        <v>7.5770436561395371E-4</v>
      </c>
      <c r="AN880">
        <v>0.48948912436837849</v>
      </c>
      <c r="AO880">
        <v>1.116769255146417</v>
      </c>
      <c r="AP880">
        <v>0.86952554298039053</v>
      </c>
      <c r="AQ880">
        <v>1.42460690376274</v>
      </c>
      <c r="AR880">
        <v>0.7802510475355251</v>
      </c>
      <c r="AS880">
        <v>1.044570485150728</v>
      </c>
      <c r="AT880">
        <v>0.54309676018366271</v>
      </c>
      <c r="AU880">
        <f t="shared" si="13"/>
        <v>2.2276087666867692</v>
      </c>
    </row>
    <row r="881" spans="1:47" x14ac:dyDescent="0.3">
      <c r="A881" s="1">
        <v>879</v>
      </c>
      <c r="B881">
        <v>-0.94091989697674316</v>
      </c>
      <c r="C881">
        <v>3.049409363283739E-2</v>
      </c>
      <c r="D881">
        <v>0.33725340283944849</v>
      </c>
      <c r="E881">
        <v>-0.25814790697847528</v>
      </c>
      <c r="F881">
        <v>-0.70915004350229893</v>
      </c>
      <c r="G881">
        <v>-0.65609898180329507</v>
      </c>
      <c r="H881">
        <v>-0.21915612151137481</v>
      </c>
      <c r="I881">
        <v>0.70439784642927505</v>
      </c>
      <c r="J881">
        <v>-0.67512537231975822</v>
      </c>
      <c r="K881">
        <v>0.45942366682008229</v>
      </c>
      <c r="L881">
        <v>1.3614279398677289</v>
      </c>
      <c r="M881">
        <v>1.9387119410903551</v>
      </c>
      <c r="N881">
        <v>4.1160401288062856E-3</v>
      </c>
      <c r="O881">
        <v>0.20571541931247489</v>
      </c>
      <c r="P881">
        <v>1.0016175689621141</v>
      </c>
      <c r="Q881">
        <v>2.1924201885979619</v>
      </c>
      <c r="R881">
        <v>0.36392641103442119</v>
      </c>
      <c r="S881">
        <v>0.31469643477328202</v>
      </c>
      <c r="T881">
        <v>0.42079855817128969</v>
      </c>
      <c r="U881">
        <v>1.672008334512205</v>
      </c>
      <c r="V881">
        <v>1.058489716098983</v>
      </c>
      <c r="W881">
        <v>1.833979771284556</v>
      </c>
      <c r="X881">
        <v>1.3128164596744041E-2</v>
      </c>
      <c r="Y881">
        <v>0.48617226569168032</v>
      </c>
      <c r="Z881">
        <v>1.4566557155274811</v>
      </c>
      <c r="AA881">
        <v>0.14769724332891121</v>
      </c>
      <c r="AB881">
        <v>1.0596357449456779</v>
      </c>
      <c r="AC881">
        <v>2.1724547936473249</v>
      </c>
      <c r="AD881">
        <v>0.38389180598505862</v>
      </c>
      <c r="AE881">
        <v>1.7472707152213189</v>
      </c>
      <c r="AF881">
        <v>1.0117757222767469</v>
      </c>
      <c r="AG881">
        <v>0.27748683509709432</v>
      </c>
      <c r="AH881">
        <v>0.33603178331612799</v>
      </c>
      <c r="AI881">
        <v>1.8908519184214241</v>
      </c>
      <c r="AJ881">
        <v>4.374398254012446E-2</v>
      </c>
      <c r="AK881">
        <v>0.93624386144172389</v>
      </c>
      <c r="AL881">
        <v>3.4239588394076703E-2</v>
      </c>
      <c r="AM881">
        <v>0.45827763797338689</v>
      </c>
      <c r="AN881">
        <v>4.374398254012446E-2</v>
      </c>
      <c r="AO881">
        <v>0.93624386144172389</v>
      </c>
      <c r="AP881">
        <v>3.4239588394076703E-2</v>
      </c>
      <c r="AQ881">
        <v>1.4274193443439279E-2</v>
      </c>
      <c r="AR881">
        <v>2.7447722440546269</v>
      </c>
      <c r="AS881">
        <v>2.3778587589487029E-2</v>
      </c>
      <c r="AT881">
        <v>8.2323535808520698E-2</v>
      </c>
      <c r="AU881">
        <f t="shared" si="13"/>
        <v>2.7447722440546269</v>
      </c>
    </row>
    <row r="882" spans="1:47" x14ac:dyDescent="0.3">
      <c r="A882" s="1">
        <v>880</v>
      </c>
      <c r="B882">
        <v>-0.53690321231880189</v>
      </c>
      <c r="C882">
        <v>-0.73477636009520086</v>
      </c>
      <c r="D882">
        <v>-0.41453424616911821</v>
      </c>
      <c r="E882">
        <v>-0.76302274545466997</v>
      </c>
      <c r="F882">
        <v>0.63255022013462014</v>
      </c>
      <c r="G882">
        <v>-0.13295303278399129</v>
      </c>
      <c r="H882">
        <v>0.3599044741602534</v>
      </c>
      <c r="I882">
        <v>0.244916148207691</v>
      </c>
      <c r="J882">
        <v>-0.90026932071827237</v>
      </c>
      <c r="K882">
        <v>2.667252538003293</v>
      </c>
      <c r="L882">
        <v>0.1238933931752875</v>
      </c>
      <c r="M882">
        <v>6.7400622456349146E-2</v>
      </c>
      <c r="N882">
        <v>0.3283456730964488</v>
      </c>
      <c r="O882">
        <v>1.5815071711585991</v>
      </c>
      <c r="P882">
        <v>0.32136774581724142</v>
      </c>
      <c r="Q882">
        <v>1.0183447443883451</v>
      </c>
      <c r="R882">
        <v>0.77360681208897752</v>
      </c>
      <c r="S882">
        <v>0.38380735334570759</v>
      </c>
      <c r="T882">
        <v>1.91481385918293</v>
      </c>
      <c r="U882">
        <v>0.17935507342454621</v>
      </c>
      <c r="V882">
        <v>0.81983930127671156</v>
      </c>
      <c r="W882">
        <v>1.1566912464614401</v>
      </c>
      <c r="X882">
        <v>1.386667898366565</v>
      </c>
      <c r="Y882">
        <v>0.8026937701443434</v>
      </c>
      <c r="Z882">
        <v>0.40694747459154551</v>
      </c>
      <c r="AA882">
        <v>0.30873633639060571</v>
      </c>
      <c r="AB882">
        <v>2.211611253366446</v>
      </c>
      <c r="AC882">
        <v>0.66273381270770271</v>
      </c>
      <c r="AD882">
        <v>0.41799588040833519</v>
      </c>
      <c r="AE882">
        <v>4.1251373383556222E-3</v>
      </c>
      <c r="AF882">
        <v>2.2944960751902821</v>
      </c>
      <c r="AG882">
        <v>0.97559528643666404</v>
      </c>
      <c r="AH882">
        <v>0.33511105858449858</v>
      </c>
      <c r="AI882">
        <v>1.548419936748743E-2</v>
      </c>
      <c r="AJ882">
        <v>0.24546085127261219</v>
      </c>
      <c r="AK882">
        <v>0.7907523432213458</v>
      </c>
      <c r="AL882">
        <v>2.0003935879572339</v>
      </c>
      <c r="AM882">
        <v>0.36419801663986451</v>
      </c>
      <c r="AN882">
        <v>0.24546085127261219</v>
      </c>
      <c r="AO882">
        <v>0.7907523432213458</v>
      </c>
      <c r="AP882">
        <v>2.0003935879572339</v>
      </c>
      <c r="AQ882">
        <v>1.6447826562765919</v>
      </c>
      <c r="AR882">
        <v>0.64558828157533454</v>
      </c>
      <c r="AS882">
        <v>0.11015008040803</v>
      </c>
      <c r="AT882">
        <v>1.4208564254291931</v>
      </c>
      <c r="AU882">
        <f t="shared" si="13"/>
        <v>2.667252538003293</v>
      </c>
    </row>
    <row r="883" spans="1:47" x14ac:dyDescent="0.3">
      <c r="A883" s="1">
        <v>881</v>
      </c>
      <c r="B883">
        <v>-0.9909152263920078</v>
      </c>
      <c r="C883">
        <v>-0.10215114188200319</v>
      </c>
      <c r="D883">
        <v>8.7476615827774495E-2</v>
      </c>
      <c r="E883">
        <v>-4.4445821321778989E-2</v>
      </c>
      <c r="F883">
        <v>0.86263409571162264</v>
      </c>
      <c r="G883">
        <v>0.5038719935487822</v>
      </c>
      <c r="H883">
        <v>0.12693141089387491</v>
      </c>
      <c r="I883">
        <v>-0.4954064605230678</v>
      </c>
      <c r="J883">
        <v>0.85933745164545083</v>
      </c>
      <c r="K883">
        <v>2.0001462853074119</v>
      </c>
      <c r="L883">
        <v>0.18598645124060939</v>
      </c>
      <c r="M883">
        <v>7.0575810120161009E-2</v>
      </c>
      <c r="N883">
        <v>1.7069523588998481</v>
      </c>
      <c r="O883">
        <v>1.451756425434795</v>
      </c>
      <c r="P883">
        <v>0.35512079569367222</v>
      </c>
      <c r="Q883">
        <v>0.61896566999277913</v>
      </c>
      <c r="R883">
        <v>1.537818014446785</v>
      </c>
      <c r="S883">
        <v>0.34408757610861168</v>
      </c>
      <c r="T883">
        <v>0.37343662821706908</v>
      </c>
      <c r="U883">
        <v>1.176878331550627</v>
      </c>
      <c r="V883">
        <v>1.556133846970182</v>
      </c>
      <c r="W883">
        <v>0.47072849685706819</v>
      </c>
      <c r="X883">
        <v>1.7154042396909539</v>
      </c>
      <c r="Y883">
        <v>1.257239134139198</v>
      </c>
      <c r="Z883">
        <v>0.52028903488081168</v>
      </c>
      <c r="AA883">
        <v>1.6358446513158089</v>
      </c>
      <c r="AB883">
        <v>0.17103256981265741</v>
      </c>
      <c r="AC883">
        <v>9.2122979680456463E-2</v>
      </c>
      <c r="AD883">
        <v>2.0646607047591079</v>
      </c>
      <c r="AE883">
        <v>1.369418438222747</v>
      </c>
      <c r="AF883">
        <v>1.3400693861142901</v>
      </c>
      <c r="AG883">
        <v>0.17430323341260531</v>
      </c>
      <c r="AH883">
        <v>0.55355874883216072</v>
      </c>
      <c r="AI883">
        <v>1.440526145806786</v>
      </c>
      <c r="AJ883">
        <v>0.19585040297290091</v>
      </c>
      <c r="AK883">
        <v>1.275554966662594</v>
      </c>
      <c r="AL883">
        <v>0.53860486740420865</v>
      </c>
      <c r="AM883">
        <v>0.27297986852457268</v>
      </c>
      <c r="AN883">
        <v>0.19585040297290091</v>
      </c>
      <c r="AO883">
        <v>1.275554966662594</v>
      </c>
      <c r="AP883">
        <v>0.53860486740420865</v>
      </c>
      <c r="AQ883">
        <v>1.1762177091886211E-2</v>
      </c>
      <c r="AR883">
        <v>2.721250001428924</v>
      </c>
      <c r="AS883">
        <v>0.72269309328522346</v>
      </c>
      <c r="AT883">
        <v>5.1688889595425946E-3</v>
      </c>
      <c r="AU883">
        <f t="shared" si="13"/>
        <v>2.721250001428924</v>
      </c>
    </row>
    <row r="884" spans="1:47" x14ac:dyDescent="0.3">
      <c r="A884" s="1">
        <v>882</v>
      </c>
      <c r="B884">
        <v>-0.91713379078332435</v>
      </c>
      <c r="C884">
        <v>-0.35392860673573112</v>
      </c>
      <c r="D884">
        <v>0.18330344005913279</v>
      </c>
      <c r="E884">
        <v>-7.9955890524100987E-2</v>
      </c>
      <c r="F884">
        <v>-0.28717475894838151</v>
      </c>
      <c r="G884">
        <v>-0.95453533899664322</v>
      </c>
      <c r="H884">
        <v>-0.3904774838244916</v>
      </c>
      <c r="I884">
        <v>0.8900928036766973</v>
      </c>
      <c r="J884">
        <v>-0.23507899835810711</v>
      </c>
      <c r="K884">
        <v>1.063843529094775</v>
      </c>
      <c r="L884">
        <v>1.478281265943336</v>
      </c>
      <c r="M884">
        <v>0.93033583352007576</v>
      </c>
      <c r="N884">
        <v>0.19607453457511079</v>
      </c>
      <c r="O884">
        <v>0.14074909774835059</v>
      </c>
      <c r="P884">
        <v>1.6084097991967341</v>
      </c>
      <c r="Q884">
        <v>2.1349284603632008</v>
      </c>
      <c r="R884">
        <v>6.594600132171291E-2</v>
      </c>
      <c r="S884">
        <v>0.49673541337166338</v>
      </c>
      <c r="T884">
        <v>0.83798574672486015</v>
      </c>
      <c r="U884">
        <v>1.778942144739889</v>
      </c>
      <c r="V884">
        <v>0.70447805115016071</v>
      </c>
      <c r="W884">
        <v>2.5516326850202451</v>
      </c>
      <c r="X884">
        <v>9.5078899821332552E-3</v>
      </c>
      <c r="Y884">
        <v>6.3589864195387591E-2</v>
      </c>
      <c r="Z884">
        <v>1.0628205038997991</v>
      </c>
      <c r="AA884">
        <v>0.88922883619057613</v>
      </c>
      <c r="AB884">
        <v>0.57843186525780699</v>
      </c>
      <c r="AC884">
        <v>1.725993713025056</v>
      </c>
      <c r="AD884">
        <v>0.47488074865985841</v>
      </c>
      <c r="AE884">
        <v>0.95454663535820605</v>
      </c>
      <c r="AF884">
        <v>1.295796968711403</v>
      </c>
      <c r="AG884">
        <v>0.1177817585237263</v>
      </c>
      <c r="AH884">
        <v>1.192245852113454</v>
      </c>
      <c r="AI884">
        <v>1.647700936973671</v>
      </c>
      <c r="AJ884">
        <v>0.91343963802870642</v>
      </c>
      <c r="AK884">
        <v>0.70683418827648614</v>
      </c>
      <c r="AL884">
        <v>0.29239645142792531</v>
      </c>
      <c r="AM884">
        <v>1.189889714987129</v>
      </c>
      <c r="AN884">
        <v>0.91343963802870642</v>
      </c>
      <c r="AO884">
        <v>0.70683418827648614</v>
      </c>
      <c r="AP884">
        <v>0.29239645142792531</v>
      </c>
      <c r="AQ884">
        <v>0.1165382959102203</v>
      </c>
      <c r="AR884">
        <v>2.3668818999798291</v>
      </c>
      <c r="AS884">
        <v>1.3223743853668519</v>
      </c>
      <c r="AT884">
        <v>1.234677472967158E-2</v>
      </c>
      <c r="AU884">
        <f t="shared" si="13"/>
        <v>2.5516326850202451</v>
      </c>
    </row>
    <row r="885" spans="1:47" x14ac:dyDescent="0.3">
      <c r="A885" s="1">
        <v>883</v>
      </c>
      <c r="B885">
        <v>-0.89264689275031794</v>
      </c>
      <c r="C885">
        <v>5.3111744614721623E-2</v>
      </c>
      <c r="D885">
        <v>-0.44761665233454268</v>
      </c>
      <c r="E885">
        <v>0.45051624458864992</v>
      </c>
      <c r="F885">
        <v>0.13754841469625101</v>
      </c>
      <c r="G885">
        <v>-0.8821085800377918</v>
      </c>
      <c r="H885">
        <v>-1.4718635294837081E-2</v>
      </c>
      <c r="I885">
        <v>0.98907005626423095</v>
      </c>
      <c r="J885">
        <v>0.14670986870871669</v>
      </c>
      <c r="K885">
        <v>0.52656731824319758</v>
      </c>
      <c r="L885">
        <v>1.152502978027995</v>
      </c>
      <c r="M885">
        <v>0.35769397808013859</v>
      </c>
      <c r="N885">
        <v>1.533823296649941</v>
      </c>
      <c r="O885">
        <v>7.6387204584188462E-3</v>
      </c>
      <c r="P885">
        <v>2.6728883697113019</v>
      </c>
      <c r="Q885">
        <v>0.8766225758649171</v>
      </c>
      <c r="R885">
        <v>1.343790496663322E-2</v>
      </c>
      <c r="S885">
        <v>0.62515208701422176</v>
      </c>
      <c r="T885">
        <v>1.4141619024538641</v>
      </c>
      <c r="U885">
        <v>0.24383176839227649</v>
      </c>
      <c r="V885">
        <v>1.245288562290805</v>
      </c>
      <c r="W885">
        <v>1.8433238396946641</v>
      </c>
      <c r="X885">
        <v>0.16425354342347159</v>
      </c>
      <c r="Y885">
        <v>2.8592783604354351E-2</v>
      </c>
      <c r="Z885">
        <v>1.920110058334433</v>
      </c>
      <c r="AA885">
        <v>1.501692049088414</v>
      </c>
      <c r="AB885">
        <v>1.1788350410813071</v>
      </c>
      <c r="AC885">
        <v>0.31303900700189558</v>
      </c>
      <c r="AD885">
        <v>0.57702147382965485</v>
      </c>
      <c r="AE885">
        <v>0.44785527983569318</v>
      </c>
      <c r="AF885">
        <v>1.2368650952753351</v>
      </c>
      <c r="AG885">
        <v>1.6365083219222121</v>
      </c>
      <c r="AH885">
        <v>0.63505152802368336</v>
      </c>
      <c r="AI885">
        <v>0.41572403227416721</v>
      </c>
      <c r="AJ885">
        <v>1.591853350843969</v>
      </c>
      <c r="AK885">
        <v>1.287319250861793</v>
      </c>
      <c r="AL885">
        <v>0.66138359107699496</v>
      </c>
      <c r="AM885">
        <v>0.59302083945269568</v>
      </c>
      <c r="AN885">
        <v>1.591853350843969</v>
      </c>
      <c r="AO885">
        <v>1.287319250861793</v>
      </c>
      <c r="AP885">
        <v>0.66138359107699496</v>
      </c>
      <c r="AQ885">
        <v>9.7800022213973437E-2</v>
      </c>
      <c r="AR885">
        <v>1.586920352897055</v>
      </c>
      <c r="AS885">
        <v>2.15543691970699</v>
      </c>
      <c r="AT885">
        <v>0.1161229302389049</v>
      </c>
      <c r="AU885">
        <f t="shared" si="13"/>
        <v>2.6728883697113019</v>
      </c>
    </row>
    <row r="886" spans="1:47" x14ac:dyDescent="0.3">
      <c r="A886" s="1">
        <v>884</v>
      </c>
      <c r="B886">
        <v>0.4991882813642059</v>
      </c>
      <c r="C886">
        <v>0.4944711817721148</v>
      </c>
      <c r="D886">
        <v>0.71155415123905952</v>
      </c>
      <c r="E886">
        <v>0.8600906829176187</v>
      </c>
      <c r="F886">
        <v>-0.38240624757056468</v>
      </c>
      <c r="G886">
        <v>-0.33765289718482222</v>
      </c>
      <c r="H886">
        <v>0.10514312581882911</v>
      </c>
      <c r="I886">
        <v>0.78055346531540593</v>
      </c>
      <c r="J886">
        <v>-0.61618277392114562</v>
      </c>
      <c r="K886">
        <v>2.2361563936245039</v>
      </c>
      <c r="L886">
        <v>0.24883746735186271</v>
      </c>
      <c r="M886">
        <v>0.48240153493914512</v>
      </c>
      <c r="N886">
        <v>0.47296733575496291</v>
      </c>
      <c r="O886">
        <v>2.4084860127057062</v>
      </c>
      <c r="P886">
        <v>1.29988525008245E-2</v>
      </c>
      <c r="Q886">
        <v>0.31007191585794291</v>
      </c>
      <c r="R886">
        <v>0.73480365560765004</v>
      </c>
      <c r="S886">
        <v>1.1612719826254321</v>
      </c>
      <c r="T886">
        <v>1.250778683396917</v>
      </c>
      <c r="U886">
        <v>0.93714211422233173</v>
      </c>
      <c r="V886">
        <v>0.5029761752884423</v>
      </c>
      <c r="W886">
        <v>0.31824912363974389</v>
      </c>
      <c r="X886">
        <v>1.6690698026328969</v>
      </c>
      <c r="Y886">
        <v>0.89041369072632615</v>
      </c>
      <c r="Z886">
        <v>0.88097949154214394</v>
      </c>
      <c r="AA886">
        <v>1.9320683323432399</v>
      </c>
      <c r="AB886">
        <v>0.48941653286329068</v>
      </c>
      <c r="AC886">
        <v>0.72340551797717012</v>
      </c>
      <c r="AD886">
        <v>0.29867377822746288</v>
      </c>
      <c r="AE886">
        <v>2.6027615722477262</v>
      </c>
      <c r="AF886">
        <v>0.1907109062253772</v>
      </c>
      <c r="AG886">
        <v>5.2712278072684422E-2</v>
      </c>
      <c r="AH886">
        <v>0.38145366086120502</v>
      </c>
      <c r="AI886">
        <v>0.19772590414952279</v>
      </c>
      <c r="AJ886">
        <v>1.1530947748436311</v>
      </c>
      <c r="AK886">
        <v>2.128193521622419</v>
      </c>
      <c r="AL886">
        <v>0.35680033935394839</v>
      </c>
      <c r="AM886">
        <v>1.2437636854727709</v>
      </c>
      <c r="AN886">
        <v>1.1530947748436311</v>
      </c>
      <c r="AO886">
        <v>2.128193521622419</v>
      </c>
      <c r="AP886">
        <v>0.35680033935394839</v>
      </c>
      <c r="AQ886">
        <v>0.67667709448116453</v>
      </c>
      <c r="AR886">
        <v>2.116795383991938</v>
      </c>
      <c r="AS886">
        <v>0.1196173410085177</v>
      </c>
      <c r="AT886">
        <v>0.20912404178000291</v>
      </c>
      <c r="AU886">
        <f t="shared" si="13"/>
        <v>2.6027615722477262</v>
      </c>
    </row>
    <row r="887" spans="1:47" x14ac:dyDescent="0.3">
      <c r="A887" s="1">
        <v>885</v>
      </c>
      <c r="B887">
        <v>-0.68820498356343129</v>
      </c>
      <c r="C887">
        <v>0.13533341303686189</v>
      </c>
      <c r="D887">
        <v>-0.7127824127419603</v>
      </c>
      <c r="E887">
        <v>0.72261656476180658</v>
      </c>
      <c r="F887">
        <v>0.21561026814901091</v>
      </c>
      <c r="G887">
        <v>-0.65676290440352791</v>
      </c>
      <c r="H887">
        <v>-6.48012417342613E-2</v>
      </c>
      <c r="I887">
        <v>0.96705588234832918</v>
      </c>
      <c r="J887">
        <v>0.24617822707378489</v>
      </c>
      <c r="K887">
        <v>4.5865273913773652E-2</v>
      </c>
      <c r="L887">
        <v>1.0598778671393649</v>
      </c>
      <c r="M887">
        <v>0.11468843631052419</v>
      </c>
      <c r="N887">
        <v>1.761765229511111</v>
      </c>
      <c r="O887">
        <v>2.16079271400571E-2</v>
      </c>
      <c r="P887">
        <v>2.7803668654707261</v>
      </c>
      <c r="Q887">
        <v>9.0431089536807674E-2</v>
      </c>
      <c r="R887">
        <v>4.1276231179749663E-2</v>
      </c>
      <c r="S887">
        <v>0.29492417284744049</v>
      </c>
      <c r="T887">
        <v>1.449822172257637</v>
      </c>
      <c r="U887">
        <v>0.40696318952430532</v>
      </c>
      <c r="V887">
        <v>1.289268462033339</v>
      </c>
      <c r="W887">
        <v>1.5847286946091601</v>
      </c>
      <c r="X887">
        <v>0.47898555355602113</v>
      </c>
      <c r="Y887">
        <v>7.8716244013774639E-2</v>
      </c>
      <c r="Z887">
        <v>1.7257930372143611</v>
      </c>
      <c r="AA887">
        <v>1.7119668651134381</v>
      </c>
      <c r="AB887">
        <v>1.0900079274973451</v>
      </c>
      <c r="AC887">
        <v>0.20595441451805269</v>
      </c>
      <c r="AD887">
        <v>0.15679955616099461</v>
      </c>
      <c r="AE887">
        <v>0.1434286555694459</v>
      </c>
      <c r="AF887">
        <v>1.2983266549796431</v>
      </c>
      <c r="AG887">
        <v>2.061349935200937</v>
      </c>
      <c r="AH887">
        <v>0.36511828364329191</v>
      </c>
      <c r="AI887">
        <v>9.3630291171773017E-2</v>
      </c>
      <c r="AJ887">
        <v>1.9700839569934081</v>
      </c>
      <c r="AK887">
        <v>1.4092609372268641</v>
      </c>
      <c r="AL887">
        <v>0.39524834400127218</v>
      </c>
      <c r="AM887">
        <v>0.24512580844976761</v>
      </c>
      <c r="AN887">
        <v>1.9700839569934081</v>
      </c>
      <c r="AO887">
        <v>1.4092609372268641</v>
      </c>
      <c r="AP887">
        <v>0.39524834400127218</v>
      </c>
      <c r="AQ887">
        <v>0.27972501902002728</v>
      </c>
      <c r="AR887">
        <v>1.162030291529061</v>
      </c>
      <c r="AS887">
        <v>2.0856072819746529</v>
      </c>
      <c r="AT887">
        <v>0.34086093686957541</v>
      </c>
      <c r="AU887">
        <f t="shared" si="13"/>
        <v>2.7803668654707261</v>
      </c>
    </row>
    <row r="888" spans="1:47" x14ac:dyDescent="0.3">
      <c r="A888" s="1">
        <v>886</v>
      </c>
      <c r="B888">
        <v>0.12522385771538319</v>
      </c>
      <c r="C888">
        <v>0.42283425507247813</v>
      </c>
      <c r="D888">
        <v>0.89751333037241321</v>
      </c>
      <c r="E888">
        <v>-0.81990644115307076</v>
      </c>
      <c r="F888">
        <v>0.55347404588046656</v>
      </c>
      <c r="G888">
        <v>-0.1463554177077617</v>
      </c>
      <c r="H888">
        <v>-0.55863441821515381</v>
      </c>
      <c r="I888">
        <v>-0.71754977059017289</v>
      </c>
      <c r="J888">
        <v>0.41599268444457832</v>
      </c>
      <c r="K888">
        <v>0.82532237424567612</v>
      </c>
      <c r="L888">
        <v>1.921438599821399</v>
      </c>
      <c r="M888">
        <v>0.56404279262969914</v>
      </c>
      <c r="N888">
        <v>3.117800208449073E-2</v>
      </c>
      <c r="O888">
        <v>0.34918616464248742</v>
      </c>
      <c r="P888">
        <v>1.6962882115331051</v>
      </c>
      <c r="Q888">
        <v>1.738551331517862</v>
      </c>
      <c r="R888">
        <v>0.1939723862038025</v>
      </c>
      <c r="S888">
        <v>2.0201770490331188</v>
      </c>
      <c r="T888">
        <v>0.62051812185666289</v>
      </c>
      <c r="U888">
        <v>6.7560447127230305E-2</v>
      </c>
      <c r="V888">
        <v>0.88179770347264008</v>
      </c>
      <c r="W888">
        <v>0.70697346516288029</v>
      </c>
      <c r="X888">
        <v>0.38914276041284218</v>
      </c>
      <c r="Y888">
        <v>1.5737945861624221</v>
      </c>
      <c r="Z888">
        <v>0.97857379144823176</v>
      </c>
      <c r="AA888">
        <v>4.8110085428064393E-2</v>
      </c>
      <c r="AB888">
        <v>1.9973642907475291</v>
      </c>
      <c r="AC888">
        <v>0.91493120642760561</v>
      </c>
      <c r="AD888">
        <v>0.62964773888645442</v>
      </c>
      <c r="AE888">
        <v>0.18680513041013999</v>
      </c>
      <c r="AF888">
        <v>2.4538900404796422</v>
      </c>
      <c r="AG888">
        <v>0.77623616144552976</v>
      </c>
      <c r="AH888">
        <v>0.17312198915434049</v>
      </c>
      <c r="AI888">
        <v>0.1075170428975851</v>
      </c>
      <c r="AJ888">
        <v>0.42534774764762329</v>
      </c>
      <c r="AK888">
        <v>2.6495646758388638</v>
      </c>
      <c r="AL888">
        <v>9.7196298228210631E-2</v>
      </c>
      <c r="AM888">
        <v>1.940888961520564</v>
      </c>
      <c r="AN888">
        <v>0.42534774764762329</v>
      </c>
      <c r="AO888">
        <v>2.6495646758388638</v>
      </c>
      <c r="AP888">
        <v>9.7196298228210631E-2</v>
      </c>
      <c r="AQ888">
        <v>0.72642382686204632</v>
      </c>
      <c r="AR888">
        <v>1.5406610832074561</v>
      </c>
      <c r="AS888">
        <v>0.39827237744263372</v>
      </c>
      <c r="AT888">
        <v>1.001386549733823</v>
      </c>
      <c r="AU888">
        <f t="shared" si="13"/>
        <v>2.6495646758388638</v>
      </c>
    </row>
    <row r="889" spans="1:47" x14ac:dyDescent="0.3">
      <c r="A889" s="1">
        <v>887</v>
      </c>
      <c r="B889">
        <v>-0.78850871029950453</v>
      </c>
      <c r="C889">
        <v>-0.51900647607427586</v>
      </c>
      <c r="D889">
        <v>0.32997922900505849</v>
      </c>
      <c r="E889">
        <v>-0.52132085548624907</v>
      </c>
      <c r="F889">
        <v>0.84869328201137051</v>
      </c>
      <c r="G889">
        <v>8.9130683290630675E-2</v>
      </c>
      <c r="H889">
        <v>-0.32631055670464693</v>
      </c>
      <c r="I889">
        <v>-0.1017447338280016</v>
      </c>
      <c r="J889">
        <v>-0.93977094534858463</v>
      </c>
      <c r="K889">
        <v>2.6775293238714002</v>
      </c>
      <c r="L889">
        <v>6.2498951123839193E-2</v>
      </c>
      <c r="M889">
        <v>5.7870192299892757E-2</v>
      </c>
      <c r="N889">
        <v>0.59687466075035012</v>
      </c>
      <c r="O889">
        <v>1.0689810200713259</v>
      </c>
      <c r="P889">
        <v>0.15192205748243379</v>
      </c>
      <c r="Q889">
        <v>1.550678111500182</v>
      </c>
      <c r="R889">
        <v>0.68629776710894463</v>
      </c>
      <c r="S889">
        <v>0.57053535165152258</v>
      </c>
      <c r="T889">
        <v>0.94858984578995709</v>
      </c>
      <c r="U889">
        <v>8.8838260222666832E-2</v>
      </c>
      <c r="V889">
        <v>1.7868096703813361</v>
      </c>
      <c r="W889">
        <v>1.532081009250426</v>
      </c>
      <c r="X889">
        <v>1.082949363497135</v>
      </c>
      <c r="Y889">
        <v>0.69755752475787713</v>
      </c>
      <c r="Z889">
        <v>0.15855305630741981</v>
      </c>
      <c r="AA889">
        <v>0.15493090734949169</v>
      </c>
      <c r="AB889">
        <v>1.0719898699383841</v>
      </c>
      <c r="AC889">
        <v>2.3845694413577951</v>
      </c>
      <c r="AD889">
        <v>0.1475935627486685</v>
      </c>
      <c r="AE889">
        <v>0.64899896445136573</v>
      </c>
      <c r="AF889">
        <v>1.0270534585897999</v>
      </c>
      <c r="AG889">
        <v>1.89050138425592</v>
      </c>
      <c r="AH889">
        <v>0.19252997409725181</v>
      </c>
      <c r="AI889">
        <v>0.1028066036484761</v>
      </c>
      <c r="AJ889">
        <v>0.55193824940176683</v>
      </c>
      <c r="AK889">
        <v>1.798069428030268</v>
      </c>
      <c r="AL889">
        <v>0.94195884696497112</v>
      </c>
      <c r="AM889">
        <v>0.18127021644831931</v>
      </c>
      <c r="AN889">
        <v>0.55193824940176683</v>
      </c>
      <c r="AO889">
        <v>1.798069428030268</v>
      </c>
      <c r="AP889">
        <v>0.94195884696497112</v>
      </c>
      <c r="AQ889">
        <v>1.7758501768225841</v>
      </c>
      <c r="AR889">
        <v>9.9797753781418197E-2</v>
      </c>
      <c r="AS889">
        <v>0.28195308045584638</v>
      </c>
      <c r="AT889">
        <v>1.801078277897326</v>
      </c>
      <c r="AU889">
        <f t="shared" si="13"/>
        <v>2.6775293238714002</v>
      </c>
    </row>
    <row r="890" spans="1:47" x14ac:dyDescent="0.3">
      <c r="A890" s="1">
        <v>888</v>
      </c>
      <c r="B890">
        <v>0.84889302313132742</v>
      </c>
      <c r="C890">
        <v>-0.36190631755083502</v>
      </c>
      <c r="D890">
        <v>-0.38523298482314428</v>
      </c>
      <c r="E890">
        <v>0.52574209022591578</v>
      </c>
      <c r="F890">
        <v>0.50290970061516205</v>
      </c>
      <c r="G890">
        <v>0.68605909919776809</v>
      </c>
      <c r="H890">
        <v>-5.4551717148415002E-2</v>
      </c>
      <c r="I890">
        <v>-0.78492397742963727</v>
      </c>
      <c r="J890">
        <v>0.61718591997241623</v>
      </c>
      <c r="K890">
        <v>0.50981909519124613</v>
      </c>
      <c r="L890">
        <v>0.46415431596973872</v>
      </c>
      <c r="M890">
        <v>2.2394511315232402</v>
      </c>
      <c r="N890">
        <v>0.18214754984108461</v>
      </c>
      <c r="O890">
        <v>0.30334302933633073</v>
      </c>
      <c r="P890">
        <v>0.62397704728003545</v>
      </c>
      <c r="Q890">
        <v>2.4459271973781558</v>
      </c>
      <c r="R890">
        <v>2.2324818530787941E-2</v>
      </c>
      <c r="S890">
        <v>0.93028870095658533</v>
      </c>
      <c r="T890">
        <v>0.56398990379137326</v>
      </c>
      <c r="U890">
        <v>1.2122954670852391</v>
      </c>
      <c r="V890">
        <v>1.165642132540621</v>
      </c>
      <c r="W890">
        <v>1.217358965861715</v>
      </c>
      <c r="X890">
        <v>0.24338555470072981</v>
      </c>
      <c r="Y890">
        <v>0.37132364610411012</v>
      </c>
      <c r="Z890">
        <v>2.0502750352602148</v>
      </c>
      <c r="AA890">
        <v>0.20807759881264809</v>
      </c>
      <c r="AB890">
        <v>1.135397675429014</v>
      </c>
      <c r="AC890">
        <v>1.796760210778473</v>
      </c>
      <c r="AD890">
        <v>0.67149180513047069</v>
      </c>
      <c r="AE890">
        <v>2.1492491997760328</v>
      </c>
      <c r="AF890">
        <v>0.6549705950280742</v>
      </c>
      <c r="AG890">
        <v>0.1444113901849117</v>
      </c>
      <c r="AH890">
        <v>0.1910647247295304</v>
      </c>
      <c r="AI890">
        <v>1.7590240511223001</v>
      </c>
      <c r="AJ890">
        <v>0.29827953055985562</v>
      </c>
      <c r="AK890">
        <v>0.81664330496729853</v>
      </c>
      <c r="AL890">
        <v>0.862308084188806</v>
      </c>
      <c r="AM890">
        <v>0.54006355230285263</v>
      </c>
      <c r="AN890">
        <v>0.29827953055985562</v>
      </c>
      <c r="AO890">
        <v>0.81664330496729853</v>
      </c>
      <c r="AP890">
        <v>0.862308084188806</v>
      </c>
      <c r="AQ890">
        <v>0.21314109758912339</v>
      </c>
      <c r="AR890">
        <v>2.591078697214984</v>
      </c>
      <c r="AS890">
        <v>0.35088745603982707</v>
      </c>
      <c r="AT890">
        <v>1.5411341125385E-2</v>
      </c>
      <c r="AU890">
        <f t="shared" si="13"/>
        <v>2.591078697214984</v>
      </c>
    </row>
    <row r="891" spans="1:47" x14ac:dyDescent="0.3">
      <c r="A891" s="1">
        <v>889</v>
      </c>
      <c r="B891">
        <v>0.89466993893603108</v>
      </c>
      <c r="C891">
        <v>3.1337698597217488E-2</v>
      </c>
      <c r="D891">
        <v>-0.44562725344263671</v>
      </c>
      <c r="E891">
        <v>0.42502997279967641</v>
      </c>
      <c r="F891">
        <v>0.24739603926101519</v>
      </c>
      <c r="G891">
        <v>0.87071506359995188</v>
      </c>
      <c r="H891">
        <v>0.13753262371562511</v>
      </c>
      <c r="I891">
        <v>-0.96840753219117026</v>
      </c>
      <c r="J891">
        <v>0.20801833815628881</v>
      </c>
      <c r="K891">
        <v>1.1036415710719101</v>
      </c>
      <c r="L891">
        <v>0.74837370399458747</v>
      </c>
      <c r="M891">
        <v>1.535758252399505</v>
      </c>
      <c r="N891">
        <v>0.19090622827812201</v>
      </c>
      <c r="O891">
        <v>3.3575946931188039E-3</v>
      </c>
      <c r="P891">
        <v>0.89472777629366984</v>
      </c>
      <c r="Q891">
        <v>2.6360422287782961</v>
      </c>
      <c r="R891">
        <v>4.4552155979039498E-2</v>
      </c>
      <c r="S891">
        <v>1.0376085791843559</v>
      </c>
      <c r="T891">
        <v>0.20902946949351739</v>
      </c>
      <c r="U891">
        <v>1.5950760549008209</v>
      </c>
      <c r="V891">
        <v>0.64114615082111293</v>
      </c>
      <c r="W891">
        <v>2.0319477934400441</v>
      </c>
      <c r="X891">
        <v>0.17993251837354679</v>
      </c>
      <c r="Y891">
        <v>3.2457331863268379E-2</v>
      </c>
      <c r="Z891">
        <v>1.6942071488143591</v>
      </c>
      <c r="AA891">
        <v>0.37855697105273067</v>
      </c>
      <c r="AB891">
        <v>0.51952839993405808</v>
      </c>
      <c r="AC891">
        <v>1.6858481542505821</v>
      </c>
      <c r="AD891">
        <v>0.99474623050675381</v>
      </c>
      <c r="AE891">
        <v>1.5907154251928779</v>
      </c>
      <c r="AF891">
        <v>0.76213631550203986</v>
      </c>
      <c r="AG891">
        <v>0.28342424199502719</v>
      </c>
      <c r="AH891">
        <v>1.2373541460747359</v>
      </c>
      <c r="AI891">
        <v>1.7783661679674869</v>
      </c>
      <c r="AJ891">
        <v>0.43351414384610382</v>
      </c>
      <c r="AK891">
        <v>0.65324097493688404</v>
      </c>
      <c r="AL891">
        <v>1.0085088420142061</v>
      </c>
      <c r="AM891">
        <v>1.2252593219589649</v>
      </c>
      <c r="AN891">
        <v>0.43351414384610382</v>
      </c>
      <c r="AO891">
        <v>0.65324097493688404</v>
      </c>
      <c r="AP891">
        <v>1.0085088420142061</v>
      </c>
      <c r="AQ891">
        <v>5.831476748649192E-2</v>
      </c>
      <c r="AR891">
        <v>2.2945369732084262</v>
      </c>
      <c r="AS891">
        <v>1.3837082183738181</v>
      </c>
      <c r="AT891">
        <v>0.13707016969594479</v>
      </c>
      <c r="AU891">
        <f t="shared" si="13"/>
        <v>2.6360422287782961</v>
      </c>
    </row>
    <row r="892" spans="1:47" x14ac:dyDescent="0.3">
      <c r="A892" s="1">
        <v>890</v>
      </c>
      <c r="B892">
        <v>0.76702318463918573</v>
      </c>
      <c r="C892">
        <v>0.6288189791595229</v>
      </c>
      <c r="D892">
        <v>-0.12752303978001561</v>
      </c>
      <c r="E892">
        <v>-0.41911469852468092</v>
      </c>
      <c r="F892">
        <v>0.34054495398673501</v>
      </c>
      <c r="G892">
        <v>-0.84164838489403493</v>
      </c>
      <c r="H892">
        <v>-0.48581715048619473</v>
      </c>
      <c r="I892">
        <v>0.69901060490020284</v>
      </c>
      <c r="J892">
        <v>0.52475315199675221</v>
      </c>
      <c r="K892">
        <v>0.63618251128729275</v>
      </c>
      <c r="L892">
        <v>2.1555018163101241</v>
      </c>
      <c r="M892">
        <v>5.9634460941716982E-2</v>
      </c>
      <c r="N892">
        <v>0.21677395001760871</v>
      </c>
      <c r="O892">
        <v>1.062033831228524</v>
      </c>
      <c r="P892">
        <v>0.21696645848981619</v>
      </c>
      <c r="Q892">
        <v>0.36621685899951451</v>
      </c>
      <c r="R892">
        <v>2.1553093078379169</v>
      </c>
      <c r="S892">
        <v>1.6834892782602771</v>
      </c>
      <c r="T892">
        <v>0.6808973995012626</v>
      </c>
      <c r="U892">
        <v>0.25523858803223842</v>
      </c>
      <c r="V892">
        <v>1.2574454498468379</v>
      </c>
      <c r="W892">
        <v>0.21101440841231109</v>
      </c>
      <c r="X892">
        <v>2.5806699191851061</v>
      </c>
      <c r="Y892">
        <v>0.351397659893671</v>
      </c>
      <c r="Z892">
        <v>7.4989248934345332E-2</v>
      </c>
      <c r="AA892">
        <v>0.37107015762377671</v>
      </c>
      <c r="AB892">
        <v>1.6500704473421171</v>
      </c>
      <c r="AC892">
        <v>0.93348222592975882</v>
      </c>
      <c r="AD892">
        <v>0.85561022290864386</v>
      </c>
      <c r="AE892">
        <v>0.67555339228295785</v>
      </c>
      <c r="AF892">
        <v>0.32703848647605671</v>
      </c>
      <c r="AG892">
        <v>1.9801057758364931</v>
      </c>
      <c r="AH892">
        <v>0.46742173795741659</v>
      </c>
      <c r="AI892">
        <v>1.2633974999243429</v>
      </c>
      <c r="AJ892">
        <v>1.1062580108484521</v>
      </c>
      <c r="AK892">
        <v>0.54646619809740782</v>
      </c>
      <c r="AL892">
        <v>0.97285310692542404</v>
      </c>
      <c r="AM892">
        <v>2.271333385901662</v>
      </c>
      <c r="AN892">
        <v>1.1062580108484521</v>
      </c>
      <c r="AO892">
        <v>0.54646619809740782</v>
      </c>
      <c r="AP892">
        <v>0.97285310692542404</v>
      </c>
      <c r="AQ892">
        <v>0.32684597800384929</v>
      </c>
      <c r="AR892">
        <v>0.67536088381075066</v>
      </c>
      <c r="AS892">
        <v>2.4059570957777252</v>
      </c>
      <c r="AT892">
        <v>4.1570418016185107E-2</v>
      </c>
      <c r="AU892">
        <f t="shared" si="13"/>
        <v>2.5806699191851061</v>
      </c>
    </row>
    <row r="893" spans="1:47" x14ac:dyDescent="0.3">
      <c r="A893" s="1">
        <v>891</v>
      </c>
      <c r="B893">
        <v>-0.92226440016932087</v>
      </c>
      <c r="C893">
        <v>0.37110213064602132</v>
      </c>
      <c r="D893">
        <v>0.1082200758191693</v>
      </c>
      <c r="E893">
        <v>-0.2246603312406184</v>
      </c>
      <c r="F893">
        <v>-0.28674511762591398</v>
      </c>
      <c r="G893">
        <v>-0.93129209869114415</v>
      </c>
      <c r="H893">
        <v>0.31457290370783542</v>
      </c>
      <c r="I893">
        <v>0.88321030686223556</v>
      </c>
      <c r="J893">
        <v>-0.34782674150377912</v>
      </c>
      <c r="K893">
        <v>0.48907748313800392</v>
      </c>
      <c r="L893">
        <v>0.61324705590859518</v>
      </c>
      <c r="M893">
        <v>1.804771979681874</v>
      </c>
      <c r="N893">
        <v>0.78196108194880976</v>
      </c>
      <c r="O893">
        <v>0.1074125568996258</v>
      </c>
      <c r="P893">
        <v>1.520676091800677</v>
      </c>
      <c r="Q893">
        <v>2.1864369059202531</v>
      </c>
      <c r="R893">
        <v>0.1254679539432724</v>
      </c>
      <c r="S893">
        <v>1.123869187530421</v>
      </c>
      <c r="T893">
        <v>0.16522477460003951</v>
      </c>
      <c r="U893">
        <v>0.95515516149020618</v>
      </c>
      <c r="V893">
        <v>1.4809192711439101</v>
      </c>
      <c r="W893">
        <v>1.1197996726777</v>
      </c>
      <c r="X893">
        <v>1.7475133631100651E-2</v>
      </c>
      <c r="Y893">
        <v>9.5583320245271275E-2</v>
      </c>
      <c r="Z893">
        <v>2.4911497413854131</v>
      </c>
      <c r="AA893">
        <v>0.1516446791385371</v>
      </c>
      <c r="AB893">
        <v>1.4764439695617659</v>
      </c>
      <c r="AC893">
        <v>1.0637383137844341</v>
      </c>
      <c r="AD893">
        <v>0.99723063819254631</v>
      </c>
      <c r="AE893">
        <v>1.710359254831205</v>
      </c>
      <c r="AF893">
        <v>0.75171484190082405</v>
      </c>
      <c r="AG893">
        <v>0.79826562018530833</v>
      </c>
      <c r="AH893">
        <v>0.27250151053160437</v>
      </c>
      <c r="AI893">
        <v>1.0800428520209331</v>
      </c>
      <c r="AJ893">
        <v>5.7231954287867759E-2</v>
      </c>
      <c r="AK893">
        <v>1.259867996955367</v>
      </c>
      <c r="AL893">
        <v>1.135698424184775</v>
      </c>
      <c r="AM893">
        <v>0.49355278472014807</v>
      </c>
      <c r="AN893">
        <v>5.7231954287867759E-2</v>
      </c>
      <c r="AO893">
        <v>1.259867996955367</v>
      </c>
      <c r="AP893">
        <v>1.135698424184775</v>
      </c>
      <c r="AQ893">
        <v>1.299983204895638E-2</v>
      </c>
      <c r="AR893">
        <v>2.4490742646830732</v>
      </c>
      <c r="AS893">
        <v>1.179930546423686</v>
      </c>
      <c r="AT893">
        <v>0.10916341570677369</v>
      </c>
      <c r="AU893">
        <f t="shared" si="13"/>
        <v>2.4911497413854131</v>
      </c>
    </row>
    <row r="894" spans="1:47" x14ac:dyDescent="0.3">
      <c r="A894" s="1">
        <v>892</v>
      </c>
      <c r="B894">
        <v>0.57748112602288515</v>
      </c>
      <c r="C894">
        <v>-0.4225629062404177</v>
      </c>
      <c r="D894">
        <v>0.69853857399358599</v>
      </c>
      <c r="E894">
        <v>0.68295646648503139</v>
      </c>
      <c r="F894">
        <v>0.71884232842956208</v>
      </c>
      <c r="G894">
        <v>-0.12975427447388879</v>
      </c>
      <c r="H894">
        <v>-0.44730975170861248</v>
      </c>
      <c r="I894">
        <v>0.55200208072761592</v>
      </c>
      <c r="J894">
        <v>0.70370994656801755</v>
      </c>
      <c r="K894">
        <v>0.11903235783793679</v>
      </c>
      <c r="L894">
        <v>0.19080408172699809</v>
      </c>
      <c r="M894">
        <v>2.4018428271778962</v>
      </c>
      <c r="N894">
        <v>0.40175476265129062</v>
      </c>
      <c r="O894">
        <v>2.0887304409753908</v>
      </c>
      <c r="P894">
        <v>0.4633089590575511</v>
      </c>
      <c r="Q894">
        <v>0.43214474404044179</v>
      </c>
      <c r="R894">
        <v>0.67425963998184346</v>
      </c>
      <c r="S894">
        <v>1.124572270656619</v>
      </c>
      <c r="T894">
        <v>0.57262093515028256</v>
      </c>
      <c r="U894">
        <v>0.53201342627833026</v>
      </c>
      <c r="V894">
        <v>1.7101895341896769</v>
      </c>
      <c r="W894">
        <v>0.84439361265376101</v>
      </c>
      <c r="X894">
        <v>1.1542300522186959</v>
      </c>
      <c r="Y894">
        <v>1.104736361282306</v>
      </c>
      <c r="Z894">
        <v>0.89535170324429958</v>
      </c>
      <c r="AA894">
        <v>0.12500000173984119</v>
      </c>
      <c r="AB894">
        <v>2.4270393982931009</v>
      </c>
      <c r="AC894">
        <v>0.13534274688870421</v>
      </c>
      <c r="AD894">
        <v>0.37745764283010591</v>
      </c>
      <c r="AE894">
        <v>0.12426780191276671</v>
      </c>
      <c r="AF894">
        <v>0.42768353359356992</v>
      </c>
      <c r="AG894">
        <v>0.13461054706162989</v>
      </c>
      <c r="AH894">
        <v>2.3768135075296368</v>
      </c>
      <c r="AI894">
        <v>0.40248696247836507</v>
      </c>
      <c r="AJ894">
        <v>2.401110627350822</v>
      </c>
      <c r="AK894">
        <v>6.8806467074472688E-2</v>
      </c>
      <c r="AL894">
        <v>0.14057819096353411</v>
      </c>
      <c r="AM894">
        <v>0.59781750626548746</v>
      </c>
      <c r="AN894">
        <v>2.401110627350822</v>
      </c>
      <c r="AO894">
        <v>6.8806467074472688E-2</v>
      </c>
      <c r="AP894">
        <v>0.14057819096353411</v>
      </c>
      <c r="AQ894">
        <v>0.43738018811527157</v>
      </c>
      <c r="AR894">
        <v>0.74079591979607495</v>
      </c>
      <c r="AS894">
        <v>2.104308630199085</v>
      </c>
      <c r="AT894">
        <v>0.40711542439218262</v>
      </c>
      <c r="AU894">
        <f t="shared" si="13"/>
        <v>2.4270393982931009</v>
      </c>
    </row>
    <row r="895" spans="1:47" x14ac:dyDescent="0.3">
      <c r="A895" s="1">
        <v>893</v>
      </c>
      <c r="B895">
        <v>2.7332530634910309E-2</v>
      </c>
      <c r="C895">
        <v>0.49135997344118992</v>
      </c>
      <c r="D895">
        <v>-0.8705276039672516</v>
      </c>
      <c r="E895">
        <v>-0.73784911983934831</v>
      </c>
      <c r="F895">
        <v>-0.57761642568460203</v>
      </c>
      <c r="G895">
        <v>-0.34919613561957441</v>
      </c>
      <c r="H895">
        <v>-0.67441204698714519</v>
      </c>
      <c r="I895">
        <v>0.65186244045750819</v>
      </c>
      <c r="J895">
        <v>0.34676180527761541</v>
      </c>
      <c r="K895">
        <v>0.35845980992135379</v>
      </c>
      <c r="L895">
        <v>0.67892519823084652</v>
      </c>
      <c r="M895">
        <v>1.77949298833023</v>
      </c>
      <c r="N895">
        <v>0.85143810271767073</v>
      </c>
      <c r="O895">
        <v>1.2318480575521149</v>
      </c>
      <c r="P895">
        <v>0.45454208911256733</v>
      </c>
      <c r="Q895">
        <v>0.18918512085676081</v>
      </c>
      <c r="R895">
        <v>1.9849053900610849</v>
      </c>
      <c r="S895">
        <v>0.60758792059108935</v>
      </c>
      <c r="T895">
        <v>0.15074734046103411</v>
      </c>
      <c r="U895">
        <v>0.43507501610426491</v>
      </c>
      <c r="V895">
        <v>2.2887001387126178</v>
      </c>
      <c r="W895">
        <v>0.80758198336855325</v>
      </c>
      <c r="X895">
        <v>1.8449669915207529</v>
      </c>
      <c r="Y895">
        <v>0.4865770493359165</v>
      </c>
      <c r="Z895">
        <v>0.44147783627664261</v>
      </c>
      <c r="AA895">
        <v>1.8643689255971021</v>
      </c>
      <c r="AB895">
        <v>0.1779787789324194</v>
      </c>
      <c r="AC895">
        <v>0.57020989289263224</v>
      </c>
      <c r="AD895">
        <v>1.2255103763116919</v>
      </c>
      <c r="AE895">
        <v>7.4066995346168951E-2</v>
      </c>
      <c r="AF895">
        <v>0.68426826570595467</v>
      </c>
      <c r="AG895">
        <v>2.3605118231435651</v>
      </c>
      <c r="AH895">
        <v>0.36326333167331781</v>
      </c>
      <c r="AI895">
        <v>2.6417400329686038</v>
      </c>
      <c r="AJ895">
        <v>1.080894192070303E-2</v>
      </c>
      <c r="AK895">
        <v>0.18278230068438331</v>
      </c>
      <c r="AL895">
        <v>0.13768308762510931</v>
      </c>
      <c r="AM895">
        <v>2.1082191077236829</v>
      </c>
      <c r="AN895">
        <v>1.080894192070303E-2</v>
      </c>
      <c r="AO895">
        <v>0.18278230068438331</v>
      </c>
      <c r="AP895">
        <v>0.13768308762510931</v>
      </c>
      <c r="AQ895">
        <v>0.62171192612428361</v>
      </c>
      <c r="AR895">
        <v>1.2319131964840691</v>
      </c>
      <c r="AS895">
        <v>0.77020395567009592</v>
      </c>
      <c r="AT895">
        <v>1.2270445358001509</v>
      </c>
      <c r="AU895">
        <f t="shared" si="13"/>
        <v>2.6417400329686038</v>
      </c>
    </row>
    <row r="896" spans="1:47" x14ac:dyDescent="0.3">
      <c r="A896" s="1">
        <v>894</v>
      </c>
      <c r="B896">
        <v>-0.59620500275965205</v>
      </c>
      <c r="C896">
        <v>0.73244004280465713</v>
      </c>
      <c r="D896">
        <v>0.32874181112337492</v>
      </c>
      <c r="E896">
        <v>0.70829746854125397</v>
      </c>
      <c r="F896">
        <v>0.28710568615706572</v>
      </c>
      <c r="G896">
        <v>0.64489148004476826</v>
      </c>
      <c r="H896">
        <v>0.37796069999725529</v>
      </c>
      <c r="I896">
        <v>0.61733451926212046</v>
      </c>
      <c r="J896">
        <v>-0.68995927458437178</v>
      </c>
      <c r="K896">
        <v>0.55742682242919339</v>
      </c>
      <c r="L896">
        <v>0.28495674233918322</v>
      </c>
      <c r="M896">
        <v>0.33324189086598938</v>
      </c>
      <c r="N896">
        <v>2.324048200262629</v>
      </c>
      <c r="O896">
        <v>0.20405720313979139</v>
      </c>
      <c r="P896">
        <v>0.33086918013276279</v>
      </c>
      <c r="Q896">
        <v>0.42824213470299521</v>
      </c>
      <c r="R896">
        <v>2.278135762469049</v>
      </c>
      <c r="S896">
        <v>0.70339606004032951</v>
      </c>
      <c r="T896">
        <v>1.418967647815734</v>
      </c>
      <c r="U896">
        <v>1.3356953978831161</v>
      </c>
      <c r="V896">
        <v>0.52829893452055177</v>
      </c>
      <c r="W896">
        <v>0.10313877921986001</v>
      </c>
      <c r="X896">
        <v>0.3756088593098702</v>
      </c>
      <c r="Y896">
        <v>0.33334982630493332</v>
      </c>
      <c r="Z896">
        <v>2.3239402648236851</v>
      </c>
      <c r="AA896">
        <v>0.80045678294534994</v>
      </c>
      <c r="AB896">
        <v>1.3353831662179041</v>
      </c>
      <c r="AC896">
        <v>1.236945388470144</v>
      </c>
      <c r="AD896">
        <v>0.61294823929591058</v>
      </c>
      <c r="AE896">
        <v>2.3684756477745239</v>
      </c>
      <c r="AF896">
        <v>0.24611193991846031</v>
      </c>
      <c r="AG896">
        <v>0.33107347635903089</v>
      </c>
      <c r="AH896">
        <v>0.47632298700353348</v>
      </c>
      <c r="AI896">
        <v>0.75602933543345463</v>
      </c>
      <c r="AJ896">
        <v>1.2347769739631851</v>
      </c>
      <c r="AK896">
        <v>1.416487001643564</v>
      </c>
      <c r="AL896">
        <v>0.57410343687518761</v>
      </c>
      <c r="AM896">
        <v>2.4211089231676488</v>
      </c>
      <c r="AN896">
        <v>1.2347769739631851</v>
      </c>
      <c r="AO896">
        <v>1.416487001643564</v>
      </c>
      <c r="AP896">
        <v>0.57410343687518761</v>
      </c>
      <c r="AQ896">
        <v>2.2392909600483262</v>
      </c>
      <c r="AR896">
        <v>0.37529662764465821</v>
      </c>
      <c r="AS896">
        <v>0.43041054920995392</v>
      </c>
      <c r="AT896">
        <v>0.28516103856545122</v>
      </c>
      <c r="AU896">
        <f t="shared" si="13"/>
        <v>2.4211089231676488</v>
      </c>
    </row>
    <row r="897" spans="1:47" x14ac:dyDescent="0.3">
      <c r="A897" s="1">
        <v>895</v>
      </c>
      <c r="B897">
        <v>-0.54920094366435501</v>
      </c>
      <c r="C897">
        <v>0.32794724880636678</v>
      </c>
      <c r="D897">
        <v>0.76865396992308432</v>
      </c>
      <c r="E897">
        <v>-0.43965629799903699</v>
      </c>
      <c r="F897">
        <v>-0.895590408935518</v>
      </c>
      <c r="G897">
        <v>6.7971751871589631E-2</v>
      </c>
      <c r="H897">
        <v>0.71069027227616122</v>
      </c>
      <c r="I897">
        <v>-0.30061340858824959</v>
      </c>
      <c r="J897">
        <v>0.63604317107330788</v>
      </c>
      <c r="K897">
        <v>0.2346804160784928</v>
      </c>
      <c r="L897">
        <v>0.67718780579446913</v>
      </c>
      <c r="M897">
        <v>2.2123948994052771</v>
      </c>
      <c r="N897">
        <v>0.45809851446383321</v>
      </c>
      <c r="O897">
        <v>0.2881750236118974</v>
      </c>
      <c r="P897">
        <v>0.72708107612935602</v>
      </c>
      <c r="Q897">
        <v>1.6895394597148869</v>
      </c>
      <c r="R897">
        <v>0.94617036745999195</v>
      </c>
      <c r="S897">
        <v>0.1330390579223435</v>
      </c>
      <c r="T897">
        <v>2.0601633795365588</v>
      </c>
      <c r="U897">
        <v>1.2683253781806461</v>
      </c>
      <c r="V897">
        <v>0.38691193594721079</v>
      </c>
      <c r="W897">
        <v>0.79004998600642262</v>
      </c>
      <c r="X897">
        <v>1.2325573757223991</v>
      </c>
      <c r="Y897">
        <v>0.46707132878281021</v>
      </c>
      <c r="Z897">
        <v>1.287225056158634</v>
      </c>
      <c r="AA897">
        <v>0.29410012746158259</v>
      </c>
      <c r="AB897">
        <v>0.144805925055876</v>
      </c>
      <c r="AC897">
        <v>2.8878529762029759E-2</v>
      </c>
      <c r="AD897">
        <v>2.6645883569369082</v>
      </c>
      <c r="AE897">
        <v>0.15994463906789369</v>
      </c>
      <c r="AF897">
        <v>2.0332577983910092</v>
      </c>
      <c r="AG897">
        <v>0.1052769586316592</v>
      </c>
      <c r="AH897">
        <v>0.77613648360177578</v>
      </c>
      <c r="AI897">
        <v>0.32394302607014419</v>
      </c>
      <c r="AJ897">
        <v>2.346550387798966</v>
      </c>
      <c r="AK897">
        <v>0.86601097462439258</v>
      </c>
      <c r="AL897">
        <v>4.5857247248569322E-2</v>
      </c>
      <c r="AM897">
        <v>0.29703744492459411</v>
      </c>
      <c r="AN897">
        <v>2.346550387798966</v>
      </c>
      <c r="AO897">
        <v>0.86601097462439258</v>
      </c>
      <c r="AP897">
        <v>4.5857247248569322E-2</v>
      </c>
      <c r="AQ897">
        <v>1.7642752367254859</v>
      </c>
      <c r="AR897">
        <v>0.10903792259762909</v>
      </c>
      <c r="AS897">
        <v>0.62813239832204948</v>
      </c>
      <c r="AT897">
        <v>1.2989919232921661</v>
      </c>
      <c r="AU897">
        <f t="shared" si="13"/>
        <v>2.6645883569369082</v>
      </c>
    </row>
    <row r="898" spans="1:47" x14ac:dyDescent="0.3">
      <c r="A898" s="1">
        <v>896</v>
      </c>
      <c r="B898">
        <v>0.26635118142267411</v>
      </c>
      <c r="C898">
        <v>0.16769215283231659</v>
      </c>
      <c r="D898">
        <v>-0.94917669062888876</v>
      </c>
      <c r="E898">
        <v>-7.5869455114523837E-2</v>
      </c>
      <c r="F898">
        <v>-0.97804690967703634</v>
      </c>
      <c r="G898">
        <v>-0.19408263253528449</v>
      </c>
      <c r="H898">
        <v>0.96088546348426518</v>
      </c>
      <c r="I898">
        <v>-0.123707656794816</v>
      </c>
      <c r="J898">
        <v>0.24778123761690421</v>
      </c>
      <c r="K898">
        <v>1.3362207888175031</v>
      </c>
      <c r="L898">
        <v>0.46813412030752188</v>
      </c>
      <c r="M898">
        <v>0.95525733620120268</v>
      </c>
      <c r="N898">
        <v>1.1525753933819181</v>
      </c>
      <c r="O898">
        <v>0.564612331785454</v>
      </c>
      <c r="P898">
        <v>0.80103868662697553</v>
      </c>
      <c r="Q898">
        <v>0.94557578440175438</v>
      </c>
      <c r="R898">
        <v>1.485479959701371</v>
      </c>
      <c r="S898">
        <v>1.5654488149383241</v>
      </c>
      <c r="T898">
        <v>2.4797393451795602E-3</v>
      </c>
      <c r="U898">
        <v>5.5260698751115583E-2</v>
      </c>
      <c r="V898">
        <v>2.2889983856735259</v>
      </c>
      <c r="W898">
        <v>1.518636454534072</v>
      </c>
      <c r="X898">
        <v>0.65054978602409053</v>
      </c>
      <c r="Y898">
        <v>0.93583683527980666</v>
      </c>
      <c r="Z898">
        <v>0.73851877809909172</v>
      </c>
      <c r="AA898">
        <v>3.0278716661146201E-2</v>
      </c>
      <c r="AB898">
        <v>1.395929735073576</v>
      </c>
      <c r="AC898">
        <v>2.4241945731527319</v>
      </c>
      <c r="AD898">
        <v>6.8611709503933749E-3</v>
      </c>
      <c r="AE898">
        <v>1.152973432208293</v>
      </c>
      <c r="AF898">
        <v>0.40999564338485212</v>
      </c>
      <c r="AG898">
        <v>1.240942424283294</v>
      </c>
      <c r="AH898">
        <v>0.99279526263911699</v>
      </c>
      <c r="AI898">
        <v>3.0676755487520999E-2</v>
      </c>
      <c r="AJ898">
        <v>2.138509485070641</v>
      </c>
      <c r="AK898">
        <v>1.739355261251962</v>
      </c>
      <c r="AL898">
        <v>6.499964787306331E-2</v>
      </c>
      <c r="AM898">
        <v>0.44315213821755262</v>
      </c>
      <c r="AN898">
        <v>2.138509485070641</v>
      </c>
      <c r="AO898">
        <v>1.739355261251962</v>
      </c>
      <c r="AP898">
        <v>6.499964787306331E-2</v>
      </c>
      <c r="AQ898">
        <v>1.5436184366240411</v>
      </c>
      <c r="AR898">
        <v>0.80064064780060074</v>
      </c>
      <c r="AS898">
        <v>0.65989069631966357</v>
      </c>
      <c r="AT898">
        <v>0.90803785796383996</v>
      </c>
      <c r="AU898">
        <f t="shared" si="13"/>
        <v>2.4241945731527319</v>
      </c>
    </row>
    <row r="899" spans="1:47" x14ac:dyDescent="0.3">
      <c r="A899" s="1">
        <v>897</v>
      </c>
      <c r="B899">
        <v>2.7890777318933298E-2</v>
      </c>
      <c r="C899">
        <v>-0.1421776544810972</v>
      </c>
      <c r="D899">
        <v>0.98944813866457915</v>
      </c>
      <c r="E899">
        <v>1.750635420621174E-2</v>
      </c>
      <c r="F899">
        <v>-0.98961192438878964</v>
      </c>
      <c r="G899">
        <v>-0.14269466237362549</v>
      </c>
      <c r="H899">
        <v>0.99945766899001409</v>
      </c>
      <c r="I899">
        <v>2.1301494637001869E-2</v>
      </c>
      <c r="J899">
        <v>-2.5112033435734982E-2</v>
      </c>
      <c r="K899">
        <v>0.89283140143283746</v>
      </c>
      <c r="L899">
        <v>1.1214051557571649</v>
      </c>
      <c r="M899">
        <v>0.80203713838254731</v>
      </c>
      <c r="N899">
        <v>1.142174001982609</v>
      </c>
      <c r="O899">
        <v>1.17753993256335</v>
      </c>
      <c r="P899">
        <v>0.85713789940367524</v>
      </c>
      <c r="Q899">
        <v>1.08674566951306</v>
      </c>
      <c r="R899">
        <v>0.83636905317823207</v>
      </c>
      <c r="S899">
        <v>3.5322216831781827E-4</v>
      </c>
      <c r="T899">
        <v>1.6941877461986461</v>
      </c>
      <c r="U899">
        <v>2.2639323799080908</v>
      </c>
      <c r="V899">
        <v>6.8079361673881178E-4</v>
      </c>
      <c r="W899">
        <v>0.86386929719084837</v>
      </c>
      <c r="X899">
        <v>1.092443051515176</v>
      </c>
      <c r="Y899">
        <v>1.190827595427046</v>
      </c>
      <c r="Z899">
        <v>0.8506907318269854</v>
      </c>
      <c r="AA899">
        <v>2.0419086184092619</v>
      </c>
      <c r="AB899">
        <v>7.2307864422366253E-3</v>
      </c>
      <c r="AC899">
        <v>1.2788274208633269E-2</v>
      </c>
      <c r="AD899">
        <v>1.9359029968999251</v>
      </c>
      <c r="AE899">
        <v>0.89368401225621874</v>
      </c>
      <c r="AF899">
        <v>0.80085695611074514</v>
      </c>
      <c r="AG899">
        <v>1.1354363319444101</v>
      </c>
      <c r="AH899">
        <v>1.1278152543469431</v>
      </c>
      <c r="AI899">
        <v>6.0506041704342928E-3</v>
      </c>
      <c r="AJ899">
        <v>1.9502617445355901</v>
      </c>
      <c r="AK899">
        <v>2.0278774422220169</v>
      </c>
      <c r="AL899">
        <v>1.364088503201449E-2</v>
      </c>
      <c r="AM899">
        <v>0.8993813942583353</v>
      </c>
      <c r="AN899">
        <v>1.9502617445355901</v>
      </c>
      <c r="AO899">
        <v>2.0278774422220169</v>
      </c>
      <c r="AP899">
        <v>1.364088503201449E-2</v>
      </c>
      <c r="AQ899">
        <v>1.085893058689678</v>
      </c>
      <c r="AR899">
        <v>1.178720114835152</v>
      </c>
      <c r="AS899">
        <v>0.85072780081389732</v>
      </c>
      <c r="AT899">
        <v>0.84310672321643099</v>
      </c>
      <c r="AU899">
        <f t="shared" ref="AU899:AU962" si="14">MAX(K899:AT899)</f>
        <v>2.2639323799080908</v>
      </c>
    </row>
    <row r="900" spans="1:47" x14ac:dyDescent="0.3">
      <c r="A900" s="1">
        <v>898</v>
      </c>
      <c r="B900">
        <v>-0.39224520400358581</v>
      </c>
      <c r="C900">
        <v>0.20810396428769901</v>
      </c>
      <c r="D900">
        <v>-0.89601140616843156</v>
      </c>
      <c r="E900">
        <v>0.34974078323954738</v>
      </c>
      <c r="F900">
        <v>-0.86718038240801087</v>
      </c>
      <c r="G900">
        <v>-0.35451314348791729</v>
      </c>
      <c r="H900">
        <v>0.85077910439500948</v>
      </c>
      <c r="I900">
        <v>0.45242781127428561</v>
      </c>
      <c r="J900">
        <v>-0.26736490254030287</v>
      </c>
      <c r="K900">
        <v>1.032779925931671</v>
      </c>
      <c r="L900">
        <v>1.4010624053634451</v>
      </c>
      <c r="M900">
        <v>1.117788767459748</v>
      </c>
      <c r="N900">
        <v>8.2909569122821214E-2</v>
      </c>
      <c r="O900">
        <v>0.58400268344455275</v>
      </c>
      <c r="P900">
        <v>1.992510536899482</v>
      </c>
      <c r="Q900">
        <v>0.49899384191647589</v>
      </c>
      <c r="R900">
        <v>0.50853856241321571</v>
      </c>
      <c r="S900">
        <v>1.200574680800826</v>
      </c>
      <c r="T900">
        <v>0.175240202960639</v>
      </c>
      <c r="U900">
        <v>0.11757815543979749</v>
      </c>
      <c r="V900">
        <v>2.3258088963520591</v>
      </c>
      <c r="W900">
        <v>0.21421005340483709</v>
      </c>
      <c r="X900">
        <v>0.58249253283661062</v>
      </c>
      <c r="Y900">
        <v>0.70285774737801043</v>
      </c>
      <c r="Z900">
        <v>1.9035560839605801</v>
      </c>
      <c r="AA900">
        <v>0.1701126032367051</v>
      </c>
      <c r="AB900">
        <v>2.4064006171073289</v>
      </c>
      <c r="AC900">
        <v>1.0871804040195521</v>
      </c>
      <c r="AD900">
        <v>7.9647999689860804E-2</v>
      </c>
      <c r="AE900">
        <v>3.1885271933855867E-2</v>
      </c>
      <c r="AF900">
        <v>1.407700155695321</v>
      </c>
      <c r="AG900">
        <v>1.289178279190113</v>
      </c>
      <c r="AH900">
        <v>0.91905246172214783</v>
      </c>
      <c r="AI900">
        <v>0.11908830604773959</v>
      </c>
      <c r="AJ900">
        <v>0.91579089228918731</v>
      </c>
      <c r="AK900">
        <v>2.520128081316853</v>
      </c>
      <c r="AL900">
        <v>8.6285750021736829E-2</v>
      </c>
      <c r="AM900">
        <v>1.113371646686943</v>
      </c>
      <c r="AN900">
        <v>0.91579089228918731</v>
      </c>
      <c r="AO900">
        <v>2.520128081316853</v>
      </c>
      <c r="AP900">
        <v>8.6285750021736829E-2</v>
      </c>
      <c r="AQ900">
        <v>0.50190081208133974</v>
      </c>
      <c r="AR900">
        <v>1.941486239710517</v>
      </c>
      <c r="AS900">
        <v>0.32760433018611079</v>
      </c>
      <c r="AT900">
        <v>0.69773014765407626</v>
      </c>
      <c r="AU900">
        <f t="shared" si="14"/>
        <v>2.520128081316853</v>
      </c>
    </row>
    <row r="901" spans="1:47" x14ac:dyDescent="0.3">
      <c r="A901" s="1">
        <v>899</v>
      </c>
      <c r="B901">
        <v>-0.78362092934403704</v>
      </c>
      <c r="C901">
        <v>0.15019712561253809</v>
      </c>
      <c r="D901">
        <v>0.60280930861402482</v>
      </c>
      <c r="E901">
        <v>0.57729261839368906</v>
      </c>
      <c r="F901">
        <v>-0.18241358777186731</v>
      </c>
      <c r="G901">
        <v>0.7959010715813577</v>
      </c>
      <c r="H901">
        <v>0.2295026619500222</v>
      </c>
      <c r="I901">
        <v>0.97168210154037915</v>
      </c>
      <c r="J901">
        <v>5.6235413254701487E-2</v>
      </c>
      <c r="K901">
        <v>0.12628240243405739</v>
      </c>
      <c r="L901">
        <v>1.3931300098970549</v>
      </c>
      <c r="M901">
        <v>0.53893902433475338</v>
      </c>
      <c r="N901">
        <v>1.3286970855783971</v>
      </c>
      <c r="O901">
        <v>0.39942007391768092</v>
      </c>
      <c r="P901">
        <v>3.7796832457656422E-2</v>
      </c>
      <c r="Q901">
        <v>1.323654798301521E-2</v>
      </c>
      <c r="R901">
        <v>2.759623927933109</v>
      </c>
      <c r="S901">
        <v>0.22530822512666199</v>
      </c>
      <c r="T901">
        <v>1.731321093579788</v>
      </c>
      <c r="U901">
        <v>0.16087530080800369</v>
      </c>
      <c r="V901">
        <v>1.066099666810977</v>
      </c>
      <c r="W901">
        <v>1.3756032433218559</v>
      </c>
      <c r="X901">
        <v>0.1087556358588579</v>
      </c>
      <c r="Y901">
        <v>0.26736670853382632</v>
      </c>
      <c r="Z901">
        <v>2.135002818446976</v>
      </c>
      <c r="AA901">
        <v>7.5443720346914933E-3</v>
      </c>
      <c r="AB901">
        <v>0.35407886942533301</v>
      </c>
      <c r="AC901">
        <v>1.1006921627533379</v>
      </c>
      <c r="AD901">
        <v>1.672168313162786</v>
      </c>
      <c r="AE901">
        <v>1.668453122512241</v>
      </c>
      <c r="AF901">
        <v>0.16244025405911469</v>
      </c>
      <c r="AG901">
        <v>0.575305331793594</v>
      </c>
      <c r="AH901">
        <v>1.480529697796567</v>
      </c>
      <c r="AI901">
        <v>0.3473004089685352</v>
      </c>
      <c r="AJ901">
        <v>1.1370584702121791</v>
      </c>
      <c r="AK901">
        <v>1.960890969655958</v>
      </c>
      <c r="AL901">
        <v>0.44147855732484498</v>
      </c>
      <c r="AM901">
        <v>1.5464609386703669</v>
      </c>
      <c r="AN901">
        <v>1.1370584702121791</v>
      </c>
      <c r="AO901">
        <v>1.960890969655958</v>
      </c>
      <c r="AP901">
        <v>0.44147855732484498</v>
      </c>
      <c r="AQ901">
        <v>1.5289341720951679</v>
      </c>
      <c r="AR901">
        <v>0.30195920447618729</v>
      </c>
      <c r="AS901">
        <v>4.9602855441855609E-2</v>
      </c>
      <c r="AT901">
        <v>2.0062321741483058</v>
      </c>
      <c r="AU901">
        <f t="shared" si="14"/>
        <v>2.759623927933109</v>
      </c>
    </row>
    <row r="902" spans="1:47" x14ac:dyDescent="0.3">
      <c r="A902" s="1">
        <v>900</v>
      </c>
      <c r="B902">
        <v>0.57741592868639069</v>
      </c>
      <c r="C902">
        <v>-0.72944482873575112</v>
      </c>
      <c r="D902">
        <v>0.36674389855852318</v>
      </c>
      <c r="E902">
        <v>-0.67432386690283108</v>
      </c>
      <c r="F902">
        <v>-0.17283089267025731</v>
      </c>
      <c r="G902">
        <v>0.71792534783500672</v>
      </c>
      <c r="H902">
        <v>-0.46030225702732158</v>
      </c>
      <c r="I902">
        <v>-0.66184569528665305</v>
      </c>
      <c r="J902">
        <v>-0.59167736800225934</v>
      </c>
      <c r="K902">
        <v>0.6535218742819342</v>
      </c>
      <c r="L902">
        <v>0.3494640741832134</v>
      </c>
      <c r="M902">
        <v>0.45970599784905353</v>
      </c>
      <c r="N902">
        <v>2.15401551699523</v>
      </c>
      <c r="O902">
        <v>0.44808938749292387</v>
      </c>
      <c r="P902">
        <v>2.3364090419827521</v>
      </c>
      <c r="Q902">
        <v>0.25427351106004309</v>
      </c>
      <c r="R902">
        <v>0.16707054919569189</v>
      </c>
      <c r="S902">
        <v>1.253457170682492</v>
      </c>
      <c r="T902">
        <v>0.5280553103280361</v>
      </c>
      <c r="U902">
        <v>0.55109427212952489</v>
      </c>
      <c r="V902">
        <v>1.6412831824590239</v>
      </c>
      <c r="W902">
        <v>4.9514538209970982E-2</v>
      </c>
      <c r="X902">
        <v>0.35357233830869189</v>
      </c>
      <c r="Y902">
        <v>0.18471280510816709</v>
      </c>
      <c r="Z902">
        <v>2.429008709736117</v>
      </c>
      <c r="AA902">
        <v>1.075534938219852</v>
      </c>
      <c r="AB902">
        <v>0.81278471626997617</v>
      </c>
      <c r="AC902">
        <v>0.84130759490171347</v>
      </c>
      <c r="AD902">
        <v>1.262651655157448</v>
      </c>
      <c r="AE902">
        <v>0.43286925746162169</v>
      </c>
      <c r="AF902">
        <v>0.29253260289283423</v>
      </c>
      <c r="AG902">
        <v>2.349711790583187</v>
      </c>
      <c r="AH902">
        <v>0.15733433599463811</v>
      </c>
      <c r="AI902">
        <v>0.64561132131375698</v>
      </c>
      <c r="AJ902">
        <v>1.0486981978324199</v>
      </c>
      <c r="AK902">
        <v>1.6236409265465479</v>
      </c>
      <c r="AL902">
        <v>0.6206549780814008</v>
      </c>
      <c r="AM902">
        <v>0.1749765919071134</v>
      </c>
      <c r="AN902">
        <v>1.0486981978324199</v>
      </c>
      <c r="AO902">
        <v>1.6236409265465479</v>
      </c>
      <c r="AP902">
        <v>0.6206549780814008</v>
      </c>
      <c r="AQ902">
        <v>0.47492612788035571</v>
      </c>
      <c r="AR902">
        <v>0.61526278244914301</v>
      </c>
      <c r="AS902">
        <v>2.144279303794177</v>
      </c>
      <c r="AT902">
        <v>0.36276682278364841</v>
      </c>
      <c r="AU902">
        <f t="shared" si="14"/>
        <v>2.429008709736117</v>
      </c>
    </row>
    <row r="903" spans="1:47" x14ac:dyDescent="0.3">
      <c r="A903" s="1">
        <v>901</v>
      </c>
      <c r="B903">
        <v>-0.94980564039255422</v>
      </c>
      <c r="C903">
        <v>0.26901418527373339</v>
      </c>
      <c r="D903">
        <v>-0.1596891154712739</v>
      </c>
      <c r="E903">
        <v>0.1048903200213735</v>
      </c>
      <c r="F903">
        <v>0.75474402342261693</v>
      </c>
      <c r="G903">
        <v>0.64757970928191932</v>
      </c>
      <c r="H903">
        <v>-0.29473253339986438</v>
      </c>
      <c r="I903">
        <v>-0.59832501805402505</v>
      </c>
      <c r="J903">
        <v>0.74507711448302338</v>
      </c>
      <c r="K903">
        <v>1.330645158520064</v>
      </c>
      <c r="L903">
        <v>3.0937751717577289E-2</v>
      </c>
      <c r="M903">
        <v>0.35918548222229718</v>
      </c>
      <c r="N903">
        <v>2.078454169110278</v>
      </c>
      <c r="O903">
        <v>1.6521841451243739</v>
      </c>
      <c r="P903">
        <v>0.5668053666032824</v>
      </c>
      <c r="Q903">
        <v>3.7646495617987608E-2</v>
      </c>
      <c r="R903">
        <v>1.5425865542245729</v>
      </c>
      <c r="S903">
        <v>0.2164893839431572</v>
      </c>
      <c r="T903">
        <v>2.1607556617619932E-3</v>
      </c>
      <c r="U903">
        <v>1.831027033449544</v>
      </c>
      <c r="V903">
        <v>0.97362043195952896</v>
      </c>
      <c r="W903">
        <v>0.37719897046466022</v>
      </c>
      <c r="X903">
        <v>0.98438393977298144</v>
      </c>
      <c r="Y903">
        <v>2.1118773771201771</v>
      </c>
      <c r="Z903">
        <v>0.32576227421239812</v>
      </c>
      <c r="AA903">
        <v>2.1493044037467159</v>
      </c>
      <c r="AB903">
        <v>6.9685107980940297E-2</v>
      </c>
      <c r="AC903">
        <v>0.33977194383812143</v>
      </c>
      <c r="AD903">
        <v>1.240461106004439</v>
      </c>
      <c r="AE903">
        <v>1.2340770627345889</v>
      </c>
      <c r="AF903">
        <v>1.4527272023395079</v>
      </c>
      <c r="AG903">
        <v>0.57545539717400562</v>
      </c>
      <c r="AH903">
        <v>0.28195120431600901</v>
      </c>
      <c r="AI903">
        <v>1.163226828098151</v>
      </c>
      <c r="AJ903">
        <v>0.55604185878982981</v>
      </c>
      <c r="AK903">
        <v>1.5429112548551329</v>
      </c>
      <c r="AL903">
        <v>0.243203848052646</v>
      </c>
      <c r="AM903">
        <v>0.28733961857959511</v>
      </c>
      <c r="AN903">
        <v>0.55604185878982981</v>
      </c>
      <c r="AO903">
        <v>1.5429112548551329</v>
      </c>
      <c r="AP903">
        <v>0.243203848052646</v>
      </c>
      <c r="AQ903">
        <v>5.8921600167487709E-2</v>
      </c>
      <c r="AR903">
        <v>2.7457258652415839</v>
      </c>
      <c r="AS903">
        <v>0.25391641056969588</v>
      </c>
      <c r="AT903">
        <v>3.9587782288300732E-2</v>
      </c>
      <c r="AU903">
        <f t="shared" si="14"/>
        <v>2.7457258652415839</v>
      </c>
    </row>
    <row r="904" spans="1:47" x14ac:dyDescent="0.3">
      <c r="A904" s="1">
        <v>902</v>
      </c>
      <c r="B904">
        <v>0.50889262497729448</v>
      </c>
      <c r="C904">
        <v>0.11644325592877321</v>
      </c>
      <c r="D904">
        <v>0.8529180877390421</v>
      </c>
      <c r="E904">
        <v>0.85708674837382037</v>
      </c>
      <c r="F904">
        <v>2.376143602255509E-2</v>
      </c>
      <c r="G904">
        <v>-0.5146238431321819</v>
      </c>
      <c r="H904">
        <v>-8.0191034447181231E-2</v>
      </c>
      <c r="I904">
        <v>0.99291306885691233</v>
      </c>
      <c r="J904">
        <v>-8.7709952043304867E-2</v>
      </c>
      <c r="K904">
        <v>1.458661193257333</v>
      </c>
      <c r="L904">
        <v>0.20798943144519749</v>
      </c>
      <c r="M904">
        <v>1.2732975534448969</v>
      </c>
      <c r="N904">
        <v>0.48839881534785418</v>
      </c>
      <c r="O904">
        <v>2.733521304222339</v>
      </c>
      <c r="P904">
        <v>9.8998787896656948E-3</v>
      </c>
      <c r="Q904">
        <v>1.562557520109142E-3</v>
      </c>
      <c r="R904">
        <v>0.68648836800338597</v>
      </c>
      <c r="S904">
        <v>1.507746622822552</v>
      </c>
      <c r="T904">
        <v>0.43097606451307829</v>
      </c>
      <c r="U904">
        <v>1.227337238919896</v>
      </c>
      <c r="V904">
        <v>0.24561242470064201</v>
      </c>
      <c r="W904">
        <v>0.44776822239802577</v>
      </c>
      <c r="X904">
        <v>1.698439984210161</v>
      </c>
      <c r="Y904">
        <v>1.305171403458252</v>
      </c>
      <c r="Z904">
        <v>0.52027266536120986</v>
      </c>
      <c r="AA904">
        <v>1.36932963031246</v>
      </c>
      <c r="AB904">
        <v>1.3542917951202129</v>
      </c>
      <c r="AC904">
        <v>0.51192644925223374</v>
      </c>
      <c r="AD904">
        <v>0.17612447627126149</v>
      </c>
      <c r="AE904">
        <v>2.049984364568032</v>
      </c>
      <c r="AF904">
        <v>0.11126167723240191</v>
      </c>
      <c r="AG904">
        <v>0.16872828500333861</v>
      </c>
      <c r="AH904">
        <v>1.6416779486238759</v>
      </c>
      <c r="AI904">
        <v>0.19225591890771809</v>
      </c>
      <c r="AJ904">
        <v>1.9539522877004689</v>
      </c>
      <c r="AK904">
        <v>1.746047346760996</v>
      </c>
      <c r="AL904">
        <v>7.9396722058465818E-2</v>
      </c>
      <c r="AM904">
        <v>0.34998182283776208</v>
      </c>
      <c r="AN904">
        <v>1.9539522877004689</v>
      </c>
      <c r="AO904">
        <v>1.746047346760996</v>
      </c>
      <c r="AP904">
        <v>7.9396722058465818E-2</v>
      </c>
      <c r="AQ904">
        <v>0.58976061379059042</v>
      </c>
      <c r="AR904">
        <v>1.571485428009844</v>
      </c>
      <c r="AS904">
        <v>1.443588395968344</v>
      </c>
      <c r="AT904">
        <v>0.36681783765887038</v>
      </c>
      <c r="AU904">
        <f t="shared" si="14"/>
        <v>2.733521304222339</v>
      </c>
    </row>
    <row r="905" spans="1:47" x14ac:dyDescent="0.3">
      <c r="A905" s="1">
        <v>903</v>
      </c>
      <c r="B905">
        <v>-0.65735853295774294</v>
      </c>
      <c r="C905">
        <v>0.1912550331023109</v>
      </c>
      <c r="D905">
        <v>0.7289041579389417</v>
      </c>
      <c r="E905">
        <v>0.67247173520956238</v>
      </c>
      <c r="F905">
        <v>-0.28764558248292532</v>
      </c>
      <c r="G905">
        <v>0.68193972183932705</v>
      </c>
      <c r="H905">
        <v>0.34009046515873392</v>
      </c>
      <c r="I905">
        <v>0.93844633900457664</v>
      </c>
      <c r="J905">
        <v>6.0472674134877669E-2</v>
      </c>
      <c r="K905">
        <v>0.49401381783705572</v>
      </c>
      <c r="L905">
        <v>1.4262208175479201</v>
      </c>
      <c r="M905">
        <v>0.46378741333341672</v>
      </c>
      <c r="N905">
        <v>1.233439718786691</v>
      </c>
      <c r="O905">
        <v>6.2077638351434088E-2</v>
      </c>
      <c r="P905">
        <v>8.1013611610963432E-2</v>
      </c>
      <c r="Q905">
        <v>3.1851233847795202E-2</v>
      </c>
      <c r="R905">
        <v>2.7406741479455738</v>
      </c>
      <c r="S905">
        <v>4.9426113280999877E-2</v>
      </c>
      <c r="T905">
        <v>1.889744495363505</v>
      </c>
      <c r="U905">
        <v>0.14335498548022921</v>
      </c>
      <c r="V905">
        <v>0.93194326419303253</v>
      </c>
      <c r="W905">
        <v>1.0644593737012751</v>
      </c>
      <c r="X905">
        <v>0.13225237399041079</v>
      </c>
      <c r="Y905">
        <v>0.42992323810325672</v>
      </c>
      <c r="Z905">
        <v>2.1271503702233638</v>
      </c>
      <c r="AA905">
        <v>0.35116341600505502</v>
      </c>
      <c r="AB905">
        <v>0.20807216604265741</v>
      </c>
      <c r="AC905">
        <v>0.98569955160307321</v>
      </c>
      <c r="AD905">
        <v>1.7868258301902959</v>
      </c>
      <c r="AE905">
        <v>1.798132855910952</v>
      </c>
      <c r="AF905">
        <v>4.2185526171553578E-2</v>
      </c>
      <c r="AG905">
        <v>0.46126988830282339</v>
      </c>
      <c r="AH905">
        <v>1.5365681379760849</v>
      </c>
      <c r="AI905">
        <v>0.21352972111920571</v>
      </c>
      <c r="AJ905">
        <v>0.98318202657247977</v>
      </c>
      <c r="AK905">
        <v>2.2386541218557978</v>
      </c>
      <c r="AL905">
        <v>0.31841948647082269</v>
      </c>
      <c r="AM905">
        <v>1.6340292480727461</v>
      </c>
      <c r="AN905">
        <v>0.98318202657247977</v>
      </c>
      <c r="AO905">
        <v>2.2386541218557978</v>
      </c>
      <c r="AP905">
        <v>0.31841948647082269</v>
      </c>
      <c r="AQ905">
        <v>1.2722678042261011</v>
      </c>
      <c r="AR905">
        <v>0.48367952551329718</v>
      </c>
      <c r="AS905">
        <v>2.9333708817201879E-2</v>
      </c>
      <c r="AT905">
        <v>1.968504317461707</v>
      </c>
      <c r="AU905">
        <f t="shared" si="14"/>
        <v>2.7406741479455738</v>
      </c>
    </row>
    <row r="906" spans="1:47" x14ac:dyDescent="0.3">
      <c r="A906" s="1">
        <v>904</v>
      </c>
      <c r="B906">
        <v>0.70806190977685091</v>
      </c>
      <c r="C906">
        <v>0.7012855583924068</v>
      </c>
      <c r="D906">
        <v>8.2745981856578443E-2</v>
      </c>
      <c r="E906">
        <v>0.41088359874922392</v>
      </c>
      <c r="F906">
        <v>-0.31385751946624352</v>
      </c>
      <c r="G906">
        <v>-0.85596035290975014</v>
      </c>
      <c r="H906">
        <v>-0.57430218544077094</v>
      </c>
      <c r="I906">
        <v>0.64007188898181377</v>
      </c>
      <c r="J906">
        <v>-0.51037728861422493</v>
      </c>
      <c r="K906">
        <v>2.134088586384725</v>
      </c>
      <c r="L906">
        <v>0.68460634995379044</v>
      </c>
      <c r="M906">
        <v>0.1038024306674246</v>
      </c>
      <c r="N906">
        <v>9.0249727898536358E-2</v>
      </c>
      <c r="O906">
        <v>2.0576518432924029</v>
      </c>
      <c r="P906">
        <v>0.47603606002554472</v>
      </c>
      <c r="Q906">
        <v>0.18023917375974621</v>
      </c>
      <c r="R906">
        <v>1.070392682080799</v>
      </c>
      <c r="S906">
        <v>1.326134373692492</v>
      </c>
      <c r="T906">
        <v>0.24192870680547851</v>
      </c>
      <c r="U906">
        <v>0.55127829584016519</v>
      </c>
      <c r="V906">
        <v>1.7883574489118219</v>
      </c>
      <c r="W906">
        <v>0.194973393746673</v>
      </c>
      <c r="X906">
        <v>2.6237215425918419</v>
      </c>
      <c r="Y906">
        <v>7.2546054925486936E-2</v>
      </c>
      <c r="Z906">
        <v>5.8993352156598733E-2</v>
      </c>
      <c r="AA906">
        <v>0.72688299480688334</v>
      </c>
      <c r="AB906">
        <v>0.85473278845997547</v>
      </c>
      <c r="AC906">
        <v>0.45936354613472341</v>
      </c>
      <c r="AD906">
        <v>1.7099954019752679</v>
      </c>
      <c r="AE906">
        <v>1.9344807178450241</v>
      </c>
      <c r="AF906">
        <v>0.36641763734705352</v>
      </c>
      <c r="AG906">
        <v>0.7482341769034172</v>
      </c>
      <c r="AH906">
        <v>0.48884497616823952</v>
      </c>
      <c r="AI906">
        <v>1.1173479951396039</v>
      </c>
      <c r="AJ906">
        <v>1.3114001537055651</v>
      </c>
      <c r="AK906">
        <v>0.79051082175651022</v>
      </c>
      <c r="AL906">
        <v>0.65897141467442455</v>
      </c>
      <c r="AM906">
        <v>0.50900165098707217</v>
      </c>
      <c r="AN906">
        <v>1.3114001537055651</v>
      </c>
      <c r="AO906">
        <v>0.79051082175651022</v>
      </c>
      <c r="AP906">
        <v>0.65897141467442455</v>
      </c>
      <c r="AQ906">
        <v>1.9368694779954839E-2</v>
      </c>
      <c r="AR906">
        <v>2.3202670499720321</v>
      </c>
      <c r="AS906">
        <v>0.67179743381109558</v>
      </c>
      <c r="AT906">
        <v>0.4124082330759179</v>
      </c>
      <c r="AU906">
        <f t="shared" si="14"/>
        <v>2.6237215425918419</v>
      </c>
    </row>
    <row r="907" spans="1:47" x14ac:dyDescent="0.3">
      <c r="A907" s="1">
        <v>905</v>
      </c>
      <c r="B907">
        <v>-0.41325562373207558</v>
      </c>
      <c r="C907">
        <v>-7.1053023027106116E-2</v>
      </c>
      <c r="D907">
        <v>0.90783878380058258</v>
      </c>
      <c r="E907">
        <v>0.69260033169289059</v>
      </c>
      <c r="F907">
        <v>0.62273344637100991</v>
      </c>
      <c r="G907">
        <v>0.36401625693062301</v>
      </c>
      <c r="H907">
        <v>0.59120603007133643</v>
      </c>
      <c r="I907">
        <v>-0.77920120809043525</v>
      </c>
      <c r="J907">
        <v>0.2081367514825207</v>
      </c>
      <c r="K907">
        <v>0.41444176143730099</v>
      </c>
      <c r="L907">
        <v>0.55417553208106241</v>
      </c>
      <c r="M907">
        <v>0.97313117735893107</v>
      </c>
      <c r="N907">
        <v>1.6575363787688699</v>
      </c>
      <c r="O907">
        <v>0.82316723483077447</v>
      </c>
      <c r="P907">
        <v>0.16599908530623941</v>
      </c>
      <c r="Q907">
        <v>0.26447781890914468</v>
      </c>
      <c r="R907">
        <v>2.3777109961561722</v>
      </c>
      <c r="S907">
        <v>1.0955029502138629</v>
      </c>
      <c r="T907">
        <v>0.57806857133308953</v>
      </c>
      <c r="U907">
        <v>7.8578964739441926E-3</v>
      </c>
      <c r="V907">
        <v>1.9656415101293221</v>
      </c>
      <c r="W907">
        <v>0.88609859140258995</v>
      </c>
      <c r="X907">
        <v>1.854715884920954</v>
      </c>
      <c r="Y907">
        <v>0.53019777872406826</v>
      </c>
      <c r="Z907">
        <v>0.15420742268587059</v>
      </c>
      <c r="AA907">
        <v>0.8776524386573229</v>
      </c>
      <c r="AB907">
        <v>0.1115138814796912</v>
      </c>
      <c r="AC907">
        <v>0.5217516259788012</v>
      </c>
      <c r="AD907">
        <v>2.1204371890865148</v>
      </c>
      <c r="AE907">
        <v>0.15055219879947951</v>
      </c>
      <c r="AF907">
        <v>1.824123720346432</v>
      </c>
      <c r="AG907">
        <v>1.549956263435603</v>
      </c>
      <c r="AH907">
        <v>0.40782735021977412</v>
      </c>
      <c r="AI907">
        <v>2.6857410162256721</v>
      </c>
      <c r="AJ907">
        <v>5.5073460097871167E-2</v>
      </c>
      <c r="AK907">
        <v>0.1181282926972181</v>
      </c>
      <c r="AL907">
        <v>0.2578620633409795</v>
      </c>
      <c r="AM907">
        <v>1.4396858672123289</v>
      </c>
      <c r="AN907">
        <v>5.5073460097871167E-2</v>
      </c>
      <c r="AO907">
        <v>0.1181282926972181</v>
      </c>
      <c r="AP907">
        <v>0.2578620633409795</v>
      </c>
      <c r="AQ907">
        <v>5.8825627132300107E-4</v>
      </c>
      <c r="AR907">
        <v>1.9740876628745889</v>
      </c>
      <c r="AS907">
        <v>0.3123472671675277</v>
      </c>
      <c r="AT907">
        <v>0.82978164604830151</v>
      </c>
      <c r="AU907">
        <f t="shared" si="14"/>
        <v>2.6857410162256721</v>
      </c>
    </row>
    <row r="908" spans="1:47" x14ac:dyDescent="0.3">
      <c r="A908" s="1">
        <v>906</v>
      </c>
      <c r="B908">
        <v>0.48901289549043442</v>
      </c>
      <c r="C908">
        <v>-0.42819024448821053</v>
      </c>
      <c r="D908">
        <v>-0.75994703931865315</v>
      </c>
      <c r="E908">
        <v>0.77330129685521865</v>
      </c>
      <c r="F908">
        <v>0.61589840956161201</v>
      </c>
      <c r="G908">
        <v>0.1505797243373547</v>
      </c>
      <c r="H908">
        <v>-0.40357340388843538</v>
      </c>
      <c r="I908">
        <v>0.66130345804676005</v>
      </c>
      <c r="J908">
        <v>-0.63230233595116425</v>
      </c>
      <c r="K908">
        <v>0.2182255382958305</v>
      </c>
      <c r="L908">
        <v>9.6580236291382793E-2</v>
      </c>
      <c r="M908">
        <v>2.3064028463954762</v>
      </c>
      <c r="N908">
        <v>0.47199656643818583</v>
      </c>
      <c r="O908">
        <v>0.35178742868964519</v>
      </c>
      <c r="P908">
        <v>0.89365571634608254</v>
      </c>
      <c r="Q908">
        <v>2.1728409560016608</v>
      </c>
      <c r="R908">
        <v>0.32507891361651431</v>
      </c>
      <c r="S908">
        <v>0.72281859858260633</v>
      </c>
      <c r="T908">
        <v>1.653455969031121</v>
      </c>
      <c r="U908">
        <v>1.0982349287294091</v>
      </c>
      <c r="V908">
        <v>0.43472133906852412</v>
      </c>
      <c r="W908">
        <v>1.004054210932972</v>
      </c>
      <c r="X908">
        <v>1.125699512937419</v>
      </c>
      <c r="Y908">
        <v>1.174933194136969</v>
      </c>
      <c r="Z908">
        <v>0.65947308582032016</v>
      </c>
      <c r="AA908">
        <v>4.2205211765489969E-2</v>
      </c>
      <c r="AB908">
        <v>0.49966307589094761</v>
      </c>
      <c r="AC908">
        <v>0.21308419496948791</v>
      </c>
      <c r="AD908">
        <v>2.2848356746486869</v>
      </c>
      <c r="AE908">
        <v>0.1054685101910607</v>
      </c>
      <c r="AF908">
        <v>2.4817430778047882</v>
      </c>
      <c r="AG908">
        <v>0.36075791692603842</v>
      </c>
      <c r="AH908">
        <v>0.30275567273484683</v>
      </c>
      <c r="AI908">
        <v>0.32432284448163518</v>
      </c>
      <c r="AJ908">
        <v>2.454076568352026</v>
      </c>
      <c r="AK908">
        <v>0.41513294145193119</v>
      </c>
      <c r="AL908">
        <v>0.100327166864718</v>
      </c>
      <c r="AM908">
        <v>1.152609953255302</v>
      </c>
      <c r="AN908">
        <v>2.454076568352026</v>
      </c>
      <c r="AO908">
        <v>0.41513294145193119</v>
      </c>
      <c r="AP908">
        <v>0.100327166864718</v>
      </c>
      <c r="AQ908">
        <v>2.060083927896891</v>
      </c>
      <c r="AR908">
        <v>0.52712766009895751</v>
      </c>
      <c r="AS908">
        <v>0.49431980731985298</v>
      </c>
      <c r="AT908">
        <v>0.43631756312866149</v>
      </c>
      <c r="AU908">
        <f t="shared" si="14"/>
        <v>2.4817430778047882</v>
      </c>
    </row>
    <row r="909" spans="1:47" x14ac:dyDescent="0.3">
      <c r="A909" s="1">
        <v>907</v>
      </c>
      <c r="B909">
        <v>-0.52298389970539005</v>
      </c>
      <c r="C909">
        <v>-0.75155953900282924</v>
      </c>
      <c r="D909">
        <v>-0.40205235975280201</v>
      </c>
      <c r="E909">
        <v>0.83906832279208576</v>
      </c>
      <c r="F909">
        <v>-0.53688788462198112</v>
      </c>
      <c r="G909">
        <v>-8.7839336478659991E-2</v>
      </c>
      <c r="H909">
        <v>0.14984054970474159</v>
      </c>
      <c r="I909">
        <v>0.38328795791152692</v>
      </c>
      <c r="J909">
        <v>-0.91139352147367836</v>
      </c>
      <c r="K909">
        <v>0.1014127687058476</v>
      </c>
      <c r="L909">
        <v>2.6504996461222858</v>
      </c>
      <c r="M909">
        <v>0.53075607746754372</v>
      </c>
      <c r="N909">
        <v>7.3604798872665467E-2</v>
      </c>
      <c r="O909">
        <v>1.8713998125537419E-3</v>
      </c>
      <c r="P909">
        <v>1.8519439187289379</v>
      </c>
      <c r="Q909">
        <v>0.63029744636083773</v>
      </c>
      <c r="R909">
        <v>0.87216052626601392</v>
      </c>
      <c r="S909">
        <v>1.602660446898952</v>
      </c>
      <c r="T909">
        <v>0.70456335061231012</v>
      </c>
      <c r="U909">
        <v>0.97423440035066844</v>
      </c>
      <c r="V909">
        <v>0.27522004185061377</v>
      </c>
      <c r="W909">
        <v>1.507990846915005</v>
      </c>
      <c r="X909">
        <v>1.0410960305014341</v>
      </c>
      <c r="Y909">
        <v>0.76170414691370769</v>
      </c>
      <c r="Z909">
        <v>0.30455286831882927</v>
      </c>
      <c r="AA909">
        <v>0.13619781172022791</v>
      </c>
      <c r="AB909">
        <v>1.9862703306366121</v>
      </c>
      <c r="AC909">
        <v>0.88248451172152487</v>
      </c>
      <c r="AD909">
        <v>0.64062143181634867</v>
      </c>
      <c r="AE909">
        <v>0.14106958062957409</v>
      </c>
      <c r="AF909">
        <v>2.448293378140836</v>
      </c>
      <c r="AG909">
        <v>0.87761274281217871</v>
      </c>
      <c r="AH909">
        <v>0.17859838431212419</v>
      </c>
      <c r="AI909">
        <v>6.8733029963319314E-2</v>
      </c>
      <c r="AJ909">
        <v>0.53562784637688998</v>
      </c>
      <c r="AK909">
        <v>1.9090847150303349</v>
      </c>
      <c r="AL909">
        <v>0.84282769979779815</v>
      </c>
      <c r="AM909">
        <v>1.8124630574918461</v>
      </c>
      <c r="AN909">
        <v>0.53562784637688998</v>
      </c>
      <c r="AO909">
        <v>1.9090847150303349</v>
      </c>
      <c r="AP909">
        <v>0.84282769979779815</v>
      </c>
      <c r="AQ909">
        <v>0.66995425828456412</v>
      </c>
      <c r="AR909">
        <v>1.919408700485846</v>
      </c>
      <c r="AS909">
        <v>0.97715411170547251</v>
      </c>
      <c r="AT909">
        <v>7.9057015418830368E-2</v>
      </c>
      <c r="AU909">
        <f t="shared" si="14"/>
        <v>2.6504996461222858</v>
      </c>
    </row>
    <row r="910" spans="1:47" x14ac:dyDescent="0.3">
      <c r="A910" s="1">
        <v>908</v>
      </c>
      <c r="B910">
        <v>0.37779348537223689</v>
      </c>
      <c r="C910">
        <v>0.3613472804459788</v>
      </c>
      <c r="D910">
        <v>0.85246714031955073</v>
      </c>
      <c r="E910">
        <v>-0.68032586746542623</v>
      </c>
      <c r="F910">
        <v>-0.51617838693417195</v>
      </c>
      <c r="G910">
        <v>0.5203043214499099</v>
      </c>
      <c r="H910">
        <v>-0.62803566496474694</v>
      </c>
      <c r="I910">
        <v>0.77652302977846832</v>
      </c>
      <c r="J910">
        <v>-5.082507015200366E-2</v>
      </c>
      <c r="K910">
        <v>0.57499328528696148</v>
      </c>
      <c r="L910">
        <v>0.90328824634946991</v>
      </c>
      <c r="M910">
        <v>1.1800580494733399</v>
      </c>
      <c r="N910">
        <v>1.212950459325856</v>
      </c>
      <c r="O910">
        <v>2.96304367764515E-2</v>
      </c>
      <c r="P910">
        <v>2.4308908146071242</v>
      </c>
      <c r="Q910">
        <v>0.63469520096283016</v>
      </c>
      <c r="R910">
        <v>0.31465210893179751</v>
      </c>
      <c r="S910">
        <v>0.1773317123814476</v>
      </c>
      <c r="T910">
        <v>2.2502971291496121</v>
      </c>
      <c r="U910">
        <v>0.48699392535783392</v>
      </c>
      <c r="V910">
        <v>0.49524579438930988</v>
      </c>
      <c r="W910">
        <v>0.66541792892499951</v>
      </c>
      <c r="X910">
        <v>2.143699460561431</v>
      </c>
      <c r="Y910">
        <v>0.1649335697399795</v>
      </c>
      <c r="Z910">
        <v>0.13204115988746321</v>
      </c>
      <c r="AA910">
        <v>0.65305003087904434</v>
      </c>
      <c r="AB910">
        <v>1.8074712205045309</v>
      </c>
      <c r="AC910">
        <v>1.153534390064064</v>
      </c>
      <c r="AD910">
        <v>0.20418708016943679</v>
      </c>
      <c r="AE910">
        <v>2.0411625206960018</v>
      </c>
      <c r="AF910">
        <v>0.3864663208350575</v>
      </c>
      <c r="AG910">
        <v>0.2345780997528927</v>
      </c>
      <c r="AH910">
        <v>1.216817819500037</v>
      </c>
      <c r="AI910">
        <v>2.601062949142813</v>
      </c>
      <c r="AJ910">
        <v>0.208054440343617</v>
      </c>
      <c r="AK910">
        <v>1.56601157175329E-2</v>
      </c>
      <c r="AL910">
        <v>0.31263484534497571</v>
      </c>
      <c r="AM910">
        <v>0.73723214082825961</v>
      </c>
      <c r="AN910">
        <v>0.208054440343617</v>
      </c>
      <c r="AO910">
        <v>1.56601157175329E-2</v>
      </c>
      <c r="AP910">
        <v>0.31263484534497571</v>
      </c>
      <c r="AQ910">
        <v>0.83147403444620993</v>
      </c>
      <c r="AR910">
        <v>0.82322216541473403</v>
      </c>
      <c r="AS910">
        <v>0.3107847487576173</v>
      </c>
      <c r="AT910">
        <v>1.762180668010547</v>
      </c>
      <c r="AU910">
        <f t="shared" si="14"/>
        <v>2.601062949142813</v>
      </c>
    </row>
    <row r="911" spans="1:47" x14ac:dyDescent="0.3">
      <c r="A911" s="1">
        <v>909</v>
      </c>
      <c r="B911">
        <v>-0.97082796716021746</v>
      </c>
      <c r="C911">
        <v>3.7418859722328328E-2</v>
      </c>
      <c r="D911">
        <v>-0.23683936986201981</v>
      </c>
      <c r="E911">
        <v>-8.8409582862156166E-2</v>
      </c>
      <c r="F911">
        <v>0.86229149692204587</v>
      </c>
      <c r="G911">
        <v>0.49863525747190862</v>
      </c>
      <c r="H911">
        <v>-0.2228829375203428</v>
      </c>
      <c r="I911">
        <v>-0.505027923260703</v>
      </c>
      <c r="J911">
        <v>0.83382851527714286</v>
      </c>
      <c r="K911">
        <v>1.8841101872220909</v>
      </c>
      <c r="L911">
        <v>1.729197234631286E-2</v>
      </c>
      <c r="M911">
        <v>0.23436491282265609</v>
      </c>
      <c r="N911">
        <v>1.782128740942436</v>
      </c>
      <c r="O911">
        <v>1.794712177356302</v>
      </c>
      <c r="P911">
        <v>0.6206224966881726</v>
      </c>
      <c r="Q911">
        <v>0.32376292268844531</v>
      </c>
      <c r="R911">
        <v>1.14421427190795</v>
      </c>
      <c r="S911">
        <v>0.1642357293104458</v>
      </c>
      <c r="T911">
        <v>0.56307674958982878</v>
      </c>
      <c r="U911">
        <v>1.635184983978303</v>
      </c>
      <c r="V911">
        <v>1.086668524809606</v>
      </c>
      <c r="W911">
        <v>0.6512641216975289</v>
      </c>
      <c r="X911">
        <v>1.2155540931782489</v>
      </c>
      <c r="Y911">
        <v>1.736157687663592</v>
      </c>
      <c r="Z911">
        <v>0.28033596610149991</v>
      </c>
      <c r="AA911">
        <v>2.2643787898197232</v>
      </c>
      <c r="AB911">
        <v>0.15095588422475159</v>
      </c>
      <c r="AC911">
        <v>0.1230430195413976</v>
      </c>
      <c r="AD911">
        <v>1.3449341750549979</v>
      </c>
      <c r="AE911">
        <v>1.5382769486775369</v>
      </c>
      <c r="AF911">
        <v>1.1394359283981541</v>
      </c>
      <c r="AG911">
        <v>0.60305882160078805</v>
      </c>
      <c r="AH911">
        <v>5.4542362432091651E-2</v>
      </c>
      <c r="AI911">
        <v>1.05602689980025</v>
      </c>
      <c r="AJ911">
        <v>0.49173692831952948</v>
      </c>
      <c r="AK911">
        <v>1.678611940565248</v>
      </c>
      <c r="AL911">
        <v>0.22279021900315621</v>
      </c>
      <c r="AM911">
        <v>0.64648577818773334</v>
      </c>
      <c r="AN911">
        <v>0.49173692831952948</v>
      </c>
      <c r="AO911">
        <v>1.678611940565248</v>
      </c>
      <c r="AP911">
        <v>0.22279021900315621</v>
      </c>
      <c r="AQ911">
        <v>2.2070315856108639E-2</v>
      </c>
      <c r="AR911">
        <v>2.6997831929317999</v>
      </c>
      <c r="AS911">
        <v>0.69245683146657711</v>
      </c>
      <c r="AT911">
        <v>3.4855647433697512E-2</v>
      </c>
      <c r="AU911">
        <f t="shared" si="14"/>
        <v>2.6997831929317999</v>
      </c>
    </row>
    <row r="912" spans="1:47" x14ac:dyDescent="0.3">
      <c r="A912" s="1">
        <v>910</v>
      </c>
      <c r="B912">
        <v>-0.81109252744960103</v>
      </c>
      <c r="C912">
        <v>0.32178746815657838</v>
      </c>
      <c r="D912">
        <v>0.48844829537300888</v>
      </c>
      <c r="E912">
        <v>0.57912641209711535</v>
      </c>
      <c r="F912">
        <v>0.32457582282820152</v>
      </c>
      <c r="G912">
        <v>0.74783897601483551</v>
      </c>
      <c r="H912">
        <v>-8.2106703300895617E-2</v>
      </c>
      <c r="I912">
        <v>-0.88943991397551692</v>
      </c>
      <c r="J912">
        <v>0.44961664637809351</v>
      </c>
      <c r="K912">
        <v>0.23475447002410879</v>
      </c>
      <c r="L912">
        <v>0.74385564856193642</v>
      </c>
      <c r="M912">
        <v>0.2291777606808626</v>
      </c>
      <c r="N912">
        <v>2.0365822305314958</v>
      </c>
      <c r="O912">
        <v>0.49135679599431231</v>
      </c>
      <c r="P912">
        <v>0.15393166815887191</v>
      </c>
      <c r="Q912">
        <v>2.74245652893409E-2</v>
      </c>
      <c r="R912">
        <v>2.6265062109345609</v>
      </c>
      <c r="S912">
        <v>0.38697261034295349</v>
      </c>
      <c r="T912">
        <v>1.2334989167162209</v>
      </c>
      <c r="U912">
        <v>0.90575397162660654</v>
      </c>
      <c r="V912">
        <v>1.239075626059468</v>
      </c>
      <c r="W912">
        <v>0.31802815138159868</v>
      </c>
      <c r="X912">
        <v>1.296638269967644</v>
      </c>
      <c r="Y912">
        <v>2.1044266128825919</v>
      </c>
      <c r="Z912">
        <v>0.16133337832976699</v>
      </c>
      <c r="AA912">
        <v>0.85436758175558125</v>
      </c>
      <c r="AB912">
        <v>0.209079117602397</v>
      </c>
      <c r="AC912">
        <v>0.93203087974541199</v>
      </c>
      <c r="AD912">
        <v>1.6670507658998079</v>
      </c>
      <c r="AE912">
        <v>0.52882079682402305</v>
      </c>
      <c r="AF912">
        <v>2.149292323883198</v>
      </c>
      <c r="AG912">
        <v>0.6064840948138539</v>
      </c>
      <c r="AH912">
        <v>0.27316244038099291</v>
      </c>
      <c r="AI912">
        <v>1.7110354455999379</v>
      </c>
      <c r="AJ912">
        <v>9.6369024250695601E-2</v>
      </c>
      <c r="AK912">
        <v>0.71699602800749873</v>
      </c>
      <c r="AL912">
        <v>1.2260972065453259</v>
      </c>
      <c r="AM912">
        <v>0.79524203843296193</v>
      </c>
      <c r="AN912">
        <v>9.6369024250695601E-2</v>
      </c>
      <c r="AO912">
        <v>0.71699602800749873</v>
      </c>
      <c r="AP912">
        <v>1.2260972065453259</v>
      </c>
      <c r="AQ912">
        <v>0.26664176151057339</v>
      </c>
      <c r="AR912">
        <v>2.4114713591966468</v>
      </c>
      <c r="AS912">
        <v>0.8630864207840574</v>
      </c>
      <c r="AT912">
        <v>1.6560114410789421E-2</v>
      </c>
      <c r="AU912">
        <f t="shared" si="14"/>
        <v>2.6265062109345609</v>
      </c>
    </row>
    <row r="913" spans="1:47" x14ac:dyDescent="0.3">
      <c r="A913" s="1">
        <v>911</v>
      </c>
      <c r="B913">
        <v>-0.85892100718273012</v>
      </c>
      <c r="C913">
        <v>7.9183065073325398E-2</v>
      </c>
      <c r="D913">
        <v>-0.50594935085025883</v>
      </c>
      <c r="E913">
        <v>0.37251427591690822</v>
      </c>
      <c r="F913">
        <v>0.77455334961951905</v>
      </c>
      <c r="G913">
        <v>-0.51117533472506693</v>
      </c>
      <c r="H913">
        <v>-0.35140833464547588</v>
      </c>
      <c r="I913">
        <v>0.62753258943163848</v>
      </c>
      <c r="J913">
        <v>0.69477696532262567</v>
      </c>
      <c r="K913">
        <v>1.181777015812016</v>
      </c>
      <c r="L913">
        <v>0.37769886840679379</v>
      </c>
      <c r="M913">
        <v>0.20896355328037161</v>
      </c>
      <c r="N913">
        <v>2.0851716977924828</v>
      </c>
      <c r="O913">
        <v>0.48118074739101369</v>
      </c>
      <c r="P913">
        <v>2.248559968674964</v>
      </c>
      <c r="Q913">
        <v>0.49163271514063012</v>
      </c>
      <c r="R913">
        <v>0.2143105975243125</v>
      </c>
      <c r="S913">
        <v>0.85896239856765255</v>
      </c>
      <c r="T913">
        <v>1.71249497012152</v>
      </c>
      <c r="U913">
        <v>0.84851043081803645</v>
      </c>
      <c r="V913">
        <v>0.32175440102913211</v>
      </c>
      <c r="W913">
        <v>1.7586788661865189</v>
      </c>
      <c r="X913">
        <v>0.19920298196770961</v>
      </c>
      <c r="Y913">
        <v>0.66197981746989287</v>
      </c>
      <c r="Z913">
        <v>1.2142283270422181</v>
      </c>
      <c r="AA913">
        <v>2.4110556580010898</v>
      </c>
      <c r="AB913">
        <v>0.31868505806488717</v>
      </c>
      <c r="AC913">
        <v>9.603025655321451E-3</v>
      </c>
      <c r="AD913">
        <v>0.69634028700962114</v>
      </c>
      <c r="AE913">
        <v>0.49401066166792063</v>
      </c>
      <c r="AF913">
        <v>0.35952190988594629</v>
      </c>
      <c r="AG913">
        <v>1.907441970677848</v>
      </c>
      <c r="AH913">
        <v>0.73717713883067992</v>
      </c>
      <c r="AI913">
        <v>0.16812670145931269</v>
      </c>
      <c r="AJ913">
        <v>2.126008549613541</v>
      </c>
      <c r="AK913">
        <v>0.12591481891644829</v>
      </c>
      <c r="AL913">
        <v>0.67816332848877348</v>
      </c>
      <c r="AM913">
        <v>1.1848463587762601</v>
      </c>
      <c r="AN913">
        <v>2.126008549613541</v>
      </c>
      <c r="AO913">
        <v>0.12591481891644829</v>
      </c>
      <c r="AP913">
        <v>0.67816332848877348</v>
      </c>
      <c r="AQ913">
        <v>0.19613363900346489</v>
      </c>
      <c r="AR913">
        <v>0.33062239078543931</v>
      </c>
      <c r="AS913">
        <v>2.608038239098851</v>
      </c>
      <c r="AT913">
        <v>3.6580870409678057E-2</v>
      </c>
      <c r="AU913">
        <f t="shared" si="14"/>
        <v>2.608038239098851</v>
      </c>
    </row>
    <row r="914" spans="1:47" x14ac:dyDescent="0.3">
      <c r="A914" s="1">
        <v>912</v>
      </c>
      <c r="B914">
        <v>0.76788504740762109</v>
      </c>
      <c r="C914">
        <v>-0.58580355830529451</v>
      </c>
      <c r="D914">
        <v>0.25920406062531098</v>
      </c>
      <c r="E914">
        <v>0.48943578920321801</v>
      </c>
      <c r="F914">
        <v>0.2754642029372254</v>
      </c>
      <c r="G914">
        <v>-0.82738871224303145</v>
      </c>
      <c r="H914">
        <v>-0.41328581177536011</v>
      </c>
      <c r="I914">
        <v>-0.76220316450209857</v>
      </c>
      <c r="J914">
        <v>-0.4982380694087597</v>
      </c>
      <c r="K914">
        <v>0.39605307536831907</v>
      </c>
      <c r="L914">
        <v>3.1890097163666031E-2</v>
      </c>
      <c r="M914">
        <v>2.1185885978533592</v>
      </c>
      <c r="N914">
        <v>0.58878861357247225</v>
      </c>
      <c r="O914">
        <v>2.343913609479181</v>
      </c>
      <c r="P914">
        <v>0.28973539341331728</v>
      </c>
      <c r="Q914">
        <v>0.17072806374249661</v>
      </c>
      <c r="R914">
        <v>0.84663390982212361</v>
      </c>
      <c r="S914">
        <v>0.77625341750027332</v>
      </c>
      <c r="T914">
        <v>1.4294524128602399</v>
      </c>
      <c r="U914">
        <v>1.396932128236412</v>
      </c>
      <c r="V914">
        <v>0.29308310962479939</v>
      </c>
      <c r="W914">
        <v>0.53099884182906498</v>
      </c>
      <c r="X914">
        <v>0.1668358636244118</v>
      </c>
      <c r="Y914">
        <v>0.17819962943545689</v>
      </c>
      <c r="Z914">
        <v>2.5291775819903739</v>
      </c>
      <c r="AA914">
        <v>1.112041365666331</v>
      </c>
      <c r="AB914">
        <v>0.94213685039953254</v>
      </c>
      <c r="AC914">
        <v>0.4028428944018097</v>
      </c>
      <c r="AD914">
        <v>1.4202048679664301</v>
      </c>
      <c r="AE914">
        <v>0.59056459277332241</v>
      </c>
      <c r="AF914">
        <v>6.2634402586644655E-2</v>
      </c>
      <c r="AG914">
        <v>2.1054488528414641</v>
      </c>
      <c r="AH914">
        <v>0.41543361498025277</v>
      </c>
      <c r="AI914">
        <v>1.113817344867182</v>
      </c>
      <c r="AJ914">
        <v>0.41598263941370489</v>
      </c>
      <c r="AK914">
        <v>0.96151739001146608</v>
      </c>
      <c r="AL914">
        <v>1.3894605625434511</v>
      </c>
      <c r="AM914">
        <v>0.25300066540641392</v>
      </c>
      <c r="AN914">
        <v>0.41598263941370489</v>
      </c>
      <c r="AO914">
        <v>0.96151739001146608</v>
      </c>
      <c r="AP914">
        <v>1.3894605625434511</v>
      </c>
      <c r="AQ914">
        <v>0.81588960439914493</v>
      </c>
      <c r="AR914">
        <v>0.28795941421246718</v>
      </c>
      <c r="AS914">
        <v>0.15758831873060139</v>
      </c>
      <c r="AT914">
        <v>2.3632941490911148</v>
      </c>
      <c r="AU914">
        <f t="shared" si="14"/>
        <v>2.5291775819903739</v>
      </c>
    </row>
    <row r="915" spans="1:47" x14ac:dyDescent="0.3">
      <c r="A915" s="1">
        <v>913</v>
      </c>
      <c r="B915">
        <v>-0.43989909752684608</v>
      </c>
      <c r="C915">
        <v>0.63422782413004553</v>
      </c>
      <c r="D915">
        <v>0.63580173882613333</v>
      </c>
      <c r="E915">
        <v>-0.19869066288910561</v>
      </c>
      <c r="F915">
        <v>-0.75917202978003828</v>
      </c>
      <c r="G915">
        <v>0.61982243399246539</v>
      </c>
      <c r="H915">
        <v>0.87579153026034362</v>
      </c>
      <c r="I915">
        <v>0.1463314603867677</v>
      </c>
      <c r="J915">
        <v>0.45997423756697647</v>
      </c>
      <c r="K915">
        <v>0.75481009349413208</v>
      </c>
      <c r="L915">
        <v>0.36615264028773331</v>
      </c>
      <c r="M915">
        <v>2.0319896143260361</v>
      </c>
      <c r="N915">
        <v>0.1162642289877477</v>
      </c>
      <c r="O915">
        <v>0.62261045558228378</v>
      </c>
      <c r="P915">
        <v>1.0144157381808581</v>
      </c>
      <c r="Q915">
        <v>0.65456906524961966</v>
      </c>
      <c r="R915">
        <v>1.4968326074563389</v>
      </c>
      <c r="S915">
        <v>0.1089649008163248</v>
      </c>
      <c r="T915">
        <v>2.6490240267286822</v>
      </c>
      <c r="U915">
        <v>0.1409235104836607</v>
      </c>
      <c r="V915">
        <v>0.13777568109148511</v>
      </c>
      <c r="W915">
        <v>0.92378879647677536</v>
      </c>
      <c r="X915">
        <v>0.53513134327037648</v>
      </c>
      <c r="Y915">
        <v>5.2003931009780291E-2</v>
      </c>
      <c r="Z915">
        <v>2.0962499123040028</v>
      </c>
      <c r="AA915">
        <v>0.61171993399265434</v>
      </c>
      <c r="AB915">
        <v>0.21991465139407981</v>
      </c>
      <c r="AC915">
        <v>0.26006493147434068</v>
      </c>
      <c r="AD915">
        <v>2.411466604180299</v>
      </c>
      <c r="AE915">
        <v>0.95638678577596992</v>
      </c>
      <c r="AF915">
        <v>1.5836723401363879</v>
      </c>
      <c r="AG915">
        <v>0.60473178325765642</v>
      </c>
      <c r="AH915">
        <v>0.60787961264983204</v>
      </c>
      <c r="AI915">
        <v>0.22840262279556789</v>
      </c>
      <c r="AJ915">
        <v>1.6873227625427201</v>
      </c>
      <c r="AK915">
        <v>1.582604357538044</v>
      </c>
      <c r="AL915">
        <v>0.46164162375617862</v>
      </c>
      <c r="AM915">
        <v>0.83694906379672684</v>
      </c>
      <c r="AN915">
        <v>1.6873227625427201</v>
      </c>
      <c r="AO915">
        <v>1.582604357538044</v>
      </c>
      <c r="AP915">
        <v>0.46164162375617862</v>
      </c>
      <c r="AQ915">
        <v>0.45299237296778172</v>
      </c>
      <c r="AR915">
        <v>0.17429318139263589</v>
      </c>
      <c r="AS915">
        <v>0.77268876581875923</v>
      </c>
      <c r="AT915">
        <v>1.985300161726248</v>
      </c>
      <c r="AU915">
        <f t="shared" si="14"/>
        <v>2.6490240267286822</v>
      </c>
    </row>
    <row r="916" spans="1:47" x14ac:dyDescent="0.3">
      <c r="A916" s="1">
        <v>914</v>
      </c>
      <c r="B916">
        <v>-0.68797929534770641</v>
      </c>
      <c r="C916">
        <v>0.72463842525548561</v>
      </c>
      <c r="D916">
        <v>3.979499737559794E-2</v>
      </c>
      <c r="E916">
        <v>0.6967383740872366</v>
      </c>
      <c r="F916">
        <v>0.64415773885910621</v>
      </c>
      <c r="G916">
        <v>0.31562073053301892</v>
      </c>
      <c r="H916">
        <v>-0.20307665362406349</v>
      </c>
      <c r="I916">
        <v>-0.24486722955751369</v>
      </c>
      <c r="J916">
        <v>0.94805058548670251</v>
      </c>
      <c r="K916">
        <v>8.9239765135909588E-2</v>
      </c>
      <c r="L916">
        <v>1.5921505320351189E-2</v>
      </c>
      <c r="M916">
        <v>7.1721607656849207E-2</v>
      </c>
      <c r="N916">
        <v>2.7535138335495351</v>
      </c>
      <c r="O916">
        <v>0.26706665441789068</v>
      </c>
      <c r="P916">
        <v>1.029301941526326</v>
      </c>
      <c r="Q916">
        <v>0.28458481189695112</v>
      </c>
      <c r="R916">
        <v>1.74013339734356</v>
      </c>
      <c r="S916">
        <v>1.0929704309571711</v>
      </c>
      <c r="T916">
        <v>0.43589641430499632</v>
      </c>
      <c r="U916">
        <v>1.644621897272013</v>
      </c>
      <c r="V916">
        <v>0.27493504151223752</v>
      </c>
      <c r="W916">
        <v>7.8449705841229345E-2</v>
      </c>
      <c r="X916">
        <v>5.1314460256709493E-3</v>
      </c>
      <c r="Y916">
        <v>1.860561603784769</v>
      </c>
      <c r="Z916">
        <v>0.96467383742161483</v>
      </c>
      <c r="AA916">
        <v>1.7993115370828749</v>
      </c>
      <c r="AB916">
        <v>0.50294294113865767</v>
      </c>
      <c r="AC916">
        <v>1.7199639139334529E-2</v>
      </c>
      <c r="AD916">
        <v>1.4727482245859429</v>
      </c>
      <c r="AE916">
        <v>0.42848439241313252</v>
      </c>
      <c r="AF916">
        <v>1.9573512376752999</v>
      </c>
      <c r="AG916">
        <v>1.388026783809077</v>
      </c>
      <c r="AH916">
        <v>1.8339928049301291E-2</v>
      </c>
      <c r="AI916">
        <v>1.3826866888797931</v>
      </c>
      <c r="AJ916">
        <v>1.299105537012893</v>
      </c>
      <c r="AK916">
        <v>0.39536324795344679</v>
      </c>
      <c r="AL916">
        <v>0.50052451840970758</v>
      </c>
      <c r="AM916">
        <v>0.13876813449051051</v>
      </c>
      <c r="AN916">
        <v>1.299105537012893</v>
      </c>
      <c r="AO916">
        <v>0.39536324795344679</v>
      </c>
      <c r="AP916">
        <v>0.50052451840970758</v>
      </c>
      <c r="AQ916">
        <v>0.23313934565209091</v>
      </c>
      <c r="AR916">
        <v>2.1526962844363409</v>
      </c>
      <c r="AS916">
        <v>1.0317203642552759</v>
      </c>
      <c r="AT916">
        <v>0.37464634760310161</v>
      </c>
      <c r="AU916">
        <f t="shared" si="14"/>
        <v>2.7535138335495351</v>
      </c>
    </row>
    <row r="917" spans="1:47" x14ac:dyDescent="0.3">
      <c r="A917" s="1">
        <v>915</v>
      </c>
      <c r="B917">
        <v>-0.84860779039935075</v>
      </c>
      <c r="C917">
        <v>-0.38431801355898221</v>
      </c>
      <c r="D917">
        <v>-0.36354433364805611</v>
      </c>
      <c r="E917">
        <v>-6.806640294791666E-2</v>
      </c>
      <c r="F917">
        <v>0.76080815534949475</v>
      </c>
      <c r="G917">
        <v>-0.64539748647126893</v>
      </c>
      <c r="H917">
        <v>-0.52462537382713714</v>
      </c>
      <c r="I917">
        <v>0.52294417982015795</v>
      </c>
      <c r="J917">
        <v>0.67178687239998913</v>
      </c>
      <c r="K917">
        <v>2.0618003622557439</v>
      </c>
      <c r="L917">
        <v>0.40405124566092149</v>
      </c>
      <c r="M917">
        <v>0.22845197556120961</v>
      </c>
      <c r="N917">
        <v>1.1570315292419471</v>
      </c>
      <c r="O917">
        <v>0.63482104052405453</v>
      </c>
      <c r="P917">
        <v>1.789483207570759</v>
      </c>
      <c r="Q917">
        <v>1.19852734617048</v>
      </c>
      <c r="R917">
        <v>0.2284004326678909</v>
      </c>
      <c r="S917">
        <v>0.65834329461372543</v>
      </c>
      <c r="T917">
        <v>2.1540679890278018</v>
      </c>
      <c r="U917">
        <v>9.4636988967299662E-2</v>
      </c>
      <c r="V917">
        <v>0.136184348789152</v>
      </c>
      <c r="W917">
        <v>2.2804953576056279</v>
      </c>
      <c r="X917">
        <v>0.185356250311038</v>
      </c>
      <c r="Y917">
        <v>0.46597097084734768</v>
      </c>
      <c r="Z917">
        <v>0.46260858283338929</v>
      </c>
      <c r="AA917">
        <v>2.408564370274533</v>
      </c>
      <c r="AB917">
        <v>1.5739877820280409E-2</v>
      </c>
      <c r="AC917">
        <v>0.33790195817844282</v>
      </c>
      <c r="AD917">
        <v>0.63222495532414669</v>
      </c>
      <c r="AE917">
        <v>0.89670503978686944</v>
      </c>
      <c r="AF917">
        <v>0.59901965462720708</v>
      </c>
      <c r="AG917">
        <v>1.1739573723092209</v>
      </c>
      <c r="AH917">
        <v>1.215504732131073</v>
      </c>
      <c r="AI917">
        <v>0.354827801245717</v>
      </c>
      <c r="AJ917">
        <v>1.7403113060488731</v>
      </c>
      <c r="AK917">
        <v>0.83055575230439049</v>
      </c>
      <c r="AL917">
        <v>0.82719336429043222</v>
      </c>
      <c r="AM917">
        <v>1.9098761356463121</v>
      </c>
      <c r="AN917">
        <v>1.7403113060488731</v>
      </c>
      <c r="AO917">
        <v>0.83055575230439049</v>
      </c>
      <c r="AP917">
        <v>0.82719336429043222</v>
      </c>
      <c r="AQ917">
        <v>3.3432023701605362E-2</v>
      </c>
      <c r="AR917">
        <v>0.264253361458057</v>
      </c>
      <c r="AS917">
        <v>2.6009366940409109</v>
      </c>
      <c r="AT917">
        <v>0.21147458960061649</v>
      </c>
      <c r="AU917">
        <f t="shared" si="14"/>
        <v>2.6009366940409109</v>
      </c>
    </row>
    <row r="918" spans="1:47" x14ac:dyDescent="0.3">
      <c r="A918" s="1">
        <v>916</v>
      </c>
      <c r="B918">
        <v>0.77745586845519699</v>
      </c>
      <c r="C918">
        <v>-0.19377715823696229</v>
      </c>
      <c r="D918">
        <v>-0.59834169631589462</v>
      </c>
      <c r="E918">
        <v>-0.62893349245516705</v>
      </c>
      <c r="F918">
        <v>-0.2361404395599063</v>
      </c>
      <c r="G918">
        <v>-0.74072960982574532</v>
      </c>
      <c r="H918">
        <v>-2.2438076389515102E-3</v>
      </c>
      <c r="I918">
        <v>-0.95220171484305882</v>
      </c>
      <c r="J918">
        <v>0.30546171540344852</v>
      </c>
      <c r="K918">
        <v>0.1908856573229738</v>
      </c>
      <c r="L918">
        <v>0.97647176311349537</v>
      </c>
      <c r="M918">
        <v>0.1061590946770861</v>
      </c>
      <c r="N918">
        <v>1.8363069587072329</v>
      </c>
      <c r="O918">
        <v>0.29091028950988063</v>
      </c>
      <c r="P918">
        <v>6.73180547687241E-2</v>
      </c>
      <c r="Q918">
        <v>6.1344624901792377E-3</v>
      </c>
      <c r="R918">
        <v>2.7454606670520039</v>
      </c>
      <c r="S918">
        <v>0.28752968428701797</v>
      </c>
      <c r="T918">
        <v>1.296708024818696</v>
      </c>
      <c r="U918">
        <v>0.57230551130671925</v>
      </c>
      <c r="V918">
        <v>1.3814345874645839</v>
      </c>
      <c r="W918">
        <v>1.5336366174223419</v>
      </c>
      <c r="X918">
        <v>0.36627919698587269</v>
      </c>
      <c r="Y918">
        <v>1.678750421014907E-2</v>
      </c>
      <c r="Z918">
        <v>1.9256785491741699</v>
      </c>
      <c r="AA918">
        <v>0.1285913509030977</v>
      </c>
      <c r="AB918">
        <v>0.48681969518170243</v>
      </c>
      <c r="AC918">
        <v>1.679015472535589</v>
      </c>
      <c r="AD918">
        <v>1.0725796570065951</v>
      </c>
      <c r="AE918">
        <v>2.049782284799365</v>
      </c>
      <c r="AF918">
        <v>0.46554457569365032</v>
      </c>
      <c r="AG918">
        <v>0.24217546136067811</v>
      </c>
      <c r="AH918">
        <v>1.051304537518543</v>
      </c>
      <c r="AI918">
        <v>8.4883975189034011E-2</v>
      </c>
      <c r="AJ918">
        <v>1.8150318392191811</v>
      </c>
      <c r="AK918">
        <v>1.3472385753772711</v>
      </c>
      <c r="AL918">
        <v>0.56165246958674953</v>
      </c>
      <c r="AM918">
        <v>1.677368625323312</v>
      </c>
      <c r="AN918">
        <v>1.8150318392191811</v>
      </c>
      <c r="AO918">
        <v>1.3472385753772711</v>
      </c>
      <c r="AP918">
        <v>0.56165246958674953</v>
      </c>
      <c r="AQ918">
        <v>2.2345334796321592</v>
      </c>
      <c r="AR918">
        <v>0.28079338086085581</v>
      </c>
      <c r="AS918">
        <v>0.14215082917377131</v>
      </c>
      <c r="AT918">
        <v>1.15132916970545</v>
      </c>
      <c r="AU918">
        <f t="shared" si="14"/>
        <v>2.7454606670520039</v>
      </c>
    </row>
    <row r="919" spans="1:47" x14ac:dyDescent="0.3">
      <c r="A919" s="1">
        <v>917</v>
      </c>
      <c r="B919">
        <v>0.76178349841510751</v>
      </c>
      <c r="C919">
        <v>-0.37566247662792918</v>
      </c>
      <c r="D919">
        <v>-0.52779125153436457</v>
      </c>
      <c r="E919">
        <v>0.59576300097250967</v>
      </c>
      <c r="F919">
        <v>8.6224624131119643E-2</v>
      </c>
      <c r="G919">
        <v>0.79851847872524306</v>
      </c>
      <c r="H919">
        <v>0.2544648270678474</v>
      </c>
      <c r="I919">
        <v>0.92273670017357445</v>
      </c>
      <c r="J919">
        <v>-0.2894903002487525</v>
      </c>
      <c r="K919">
        <v>0.89565939862856825</v>
      </c>
      <c r="L919">
        <v>0.12341735505421179</v>
      </c>
      <c r="M919">
        <v>1.819433600146666</v>
      </c>
      <c r="N919">
        <v>0.45545834993940748</v>
      </c>
      <c r="O919">
        <v>3.1236769128009542E-2</v>
      </c>
      <c r="P919">
        <v>0.43674772463347628</v>
      </c>
      <c r="Q919">
        <v>2.6838562296472248</v>
      </c>
      <c r="R919">
        <v>0.1047067297482807</v>
      </c>
      <c r="S919">
        <v>1.6157475827564169</v>
      </c>
      <c r="T919">
        <v>0.19115987356817041</v>
      </c>
      <c r="U919">
        <v>1.0368718777627981</v>
      </c>
      <c r="V919">
        <v>0.73261432794992731</v>
      </c>
      <c r="W919">
        <v>0.28215085131854878</v>
      </c>
      <c r="X919">
        <v>1.0543928948929051</v>
      </c>
      <c r="Y919">
        <v>2.3146475022844579</v>
      </c>
      <c r="Z919">
        <v>3.9755552198385002E-2</v>
      </c>
      <c r="AA919">
        <v>0.77794737419734283</v>
      </c>
      <c r="AB919">
        <v>0.30996288043585701</v>
      </c>
      <c r="AC919">
        <v>1.2545492767685671</v>
      </c>
      <c r="AD919">
        <v>1.3246002231303771</v>
      </c>
      <c r="AE919">
        <v>0.30877327226003309</v>
      </c>
      <c r="AF919">
        <v>2.1156807285846209</v>
      </c>
      <c r="AG919">
        <v>0.78537517483125718</v>
      </c>
      <c r="AH919">
        <v>0.48111762501838667</v>
      </c>
      <c r="AI919">
        <v>1.3715751997902309E-2</v>
      </c>
      <c r="AJ919">
        <v>1.3502594982093561</v>
      </c>
      <c r="AK919">
        <v>1.6867399040828119</v>
      </c>
      <c r="AL919">
        <v>0.66766315040003188</v>
      </c>
      <c r="AM919">
        <v>1.9382366070143531</v>
      </c>
      <c r="AN919">
        <v>1.3502594982093561</v>
      </c>
      <c r="AO919">
        <v>1.6867399040828119</v>
      </c>
      <c r="AP919">
        <v>0.66766315040003188</v>
      </c>
      <c r="AQ919">
        <v>2.0969701032786889</v>
      </c>
      <c r="AR919">
        <v>0.32748389756596419</v>
      </c>
      <c r="AS919">
        <v>7.9047454669301465E-2</v>
      </c>
      <c r="AT919">
        <v>1.345540254518945</v>
      </c>
      <c r="AU919">
        <f t="shared" si="14"/>
        <v>2.6838562296472248</v>
      </c>
    </row>
    <row r="920" spans="1:47" x14ac:dyDescent="0.3">
      <c r="A920" s="1">
        <v>918</v>
      </c>
      <c r="B920">
        <v>0.46896284368967811</v>
      </c>
      <c r="C920">
        <v>0.3537787548273042</v>
      </c>
      <c r="D920">
        <v>0.80926784433297017</v>
      </c>
      <c r="E920">
        <v>0.84365499821153733</v>
      </c>
      <c r="F920">
        <v>-0.45059500074967529</v>
      </c>
      <c r="G920">
        <v>-0.2919081864081422</v>
      </c>
      <c r="H920">
        <v>0.26138113021253379</v>
      </c>
      <c r="I920">
        <v>0.81963695495764533</v>
      </c>
      <c r="J920">
        <v>-0.50977952767502999</v>
      </c>
      <c r="K920">
        <v>2.116991597478195</v>
      </c>
      <c r="L920">
        <v>0.47150840044423042</v>
      </c>
      <c r="M920">
        <v>0.5082440863242359</v>
      </c>
      <c r="N920">
        <v>0.27787590859948819</v>
      </c>
      <c r="O920">
        <v>2.4137938726423278</v>
      </c>
      <c r="P920">
        <v>0.1426675034029686</v>
      </c>
      <c r="Q920">
        <v>0.21144181116010299</v>
      </c>
      <c r="R920">
        <v>0.8920518124466873</v>
      </c>
      <c r="S920">
        <v>1.0043597848187411</v>
      </c>
      <c r="T920">
        <v>1.321733413501808</v>
      </c>
      <c r="U920">
        <v>1.197992276663483</v>
      </c>
      <c r="V920">
        <v>0.28701409765215152</v>
      </c>
      <c r="W920">
        <v>0.26448577377187082</v>
      </c>
      <c r="X920">
        <v>1.3809974232620941</v>
      </c>
      <c r="Y920">
        <v>1.196202174032553</v>
      </c>
      <c r="Z920">
        <v>0.96583399630780531</v>
      </c>
      <c r="AA920">
        <v>2.049391345910212</v>
      </c>
      <c r="AB920">
        <v>0.50707003013508445</v>
      </c>
      <c r="AC920">
        <v>0.58870339810578831</v>
      </c>
      <c r="AD920">
        <v>9.1906603180795909E-2</v>
      </c>
      <c r="AE920">
        <v>2.4924630817929501</v>
      </c>
      <c r="AF920">
        <v>0.166369883472401</v>
      </c>
      <c r="AG920">
        <v>0.1456316622230506</v>
      </c>
      <c r="AH920">
        <v>0.76534651678828125</v>
      </c>
      <c r="AI920">
        <v>0.16519582728324961</v>
      </c>
      <c r="AJ920">
        <v>0.95131582220697353</v>
      </c>
      <c r="AK920">
        <v>2.3752680841313918</v>
      </c>
      <c r="AL920">
        <v>0.21323191379103359</v>
      </c>
      <c r="AM920">
        <v>1.3229074696909591</v>
      </c>
      <c r="AN920">
        <v>0.95131582220697353</v>
      </c>
      <c r="AO920">
        <v>2.3752680841313918</v>
      </c>
      <c r="AP920">
        <v>0.21323191379103359</v>
      </c>
      <c r="AQ920">
        <v>0.58691329547485782</v>
      </c>
      <c r="AR920">
        <v>2.0719196697904931</v>
      </c>
      <c r="AS920">
        <v>0.15117061294108219</v>
      </c>
      <c r="AT920">
        <v>0.46854424162414843</v>
      </c>
      <c r="AU920">
        <f t="shared" si="14"/>
        <v>2.4924630817929501</v>
      </c>
    </row>
    <row r="921" spans="1:47" x14ac:dyDescent="0.3">
      <c r="A921" s="1">
        <v>919</v>
      </c>
      <c r="B921">
        <v>-8.064075170016255E-2</v>
      </c>
      <c r="C921">
        <v>0.95314166222042385</v>
      </c>
      <c r="D921">
        <v>0.29157853299740688</v>
      </c>
      <c r="E921">
        <v>-0.92745822303541592</v>
      </c>
      <c r="F921">
        <v>-0.1789132397402366</v>
      </c>
      <c r="G921">
        <v>0.32834630677021948</v>
      </c>
      <c r="H921">
        <v>0.36512780459617639</v>
      </c>
      <c r="I921">
        <v>-0.24394881509312641</v>
      </c>
      <c r="J921">
        <v>0.89842677048574027</v>
      </c>
      <c r="K921">
        <v>0.1239559272250819</v>
      </c>
      <c r="L921">
        <v>1.62104589381544</v>
      </c>
      <c r="M921">
        <v>2.1401538766962389</v>
      </c>
      <c r="N921">
        <v>7.2589048855066063E-2</v>
      </c>
      <c r="O921">
        <v>1.0448667485083909</v>
      </c>
      <c r="P921">
        <v>1.4667423111028799</v>
      </c>
      <c r="Q921">
        <v>0.97133120096276593</v>
      </c>
      <c r="R921">
        <v>0.22689263156762701</v>
      </c>
      <c r="S921">
        <v>0.73746064870737471</v>
      </c>
      <c r="T921">
        <v>1.751979741728287</v>
      </c>
      <c r="U921">
        <v>0.81099619625299968</v>
      </c>
      <c r="V921">
        <v>0.51213006219303403</v>
      </c>
      <c r="W921">
        <v>1.481577530209564</v>
      </c>
      <c r="X921">
        <v>0.26342429083095842</v>
      </c>
      <c r="Y921">
        <v>0.9126034244175365</v>
      </c>
      <c r="Z921">
        <v>1.154961403423636</v>
      </c>
      <c r="AA921">
        <v>0.32236118459231938</v>
      </c>
      <c r="AB921">
        <v>0.74423674718680821</v>
      </c>
      <c r="AC921">
        <v>0.89133529038434722</v>
      </c>
      <c r="AD921">
        <v>1.635773859779486</v>
      </c>
      <c r="AE921">
        <v>0.1023446096389642</v>
      </c>
      <c r="AF921">
        <v>2.387095780796697</v>
      </c>
      <c r="AG921">
        <v>1.316041084615631</v>
      </c>
      <c r="AH921">
        <v>7.0851738304029688E-3</v>
      </c>
      <c r="AI921">
        <v>0.49729484308634958</v>
      </c>
      <c r="AJ921">
        <v>1.7154480824649549</v>
      </c>
      <c r="AK921">
        <v>0.62736599379212943</v>
      </c>
      <c r="AL921">
        <v>0.86972397279822955</v>
      </c>
      <c r="AM921">
        <v>1.13241088215476</v>
      </c>
      <c r="AN921">
        <v>1.7154480824649549</v>
      </c>
      <c r="AO921">
        <v>0.62736599379212943</v>
      </c>
      <c r="AP921">
        <v>0.86972397279822955</v>
      </c>
      <c r="AQ921">
        <v>0.99294251854888382</v>
      </c>
      <c r="AR921">
        <v>1.2918086526088499</v>
      </c>
      <c r="AS921">
        <v>0.14721840888215779</v>
      </c>
      <c r="AT921">
        <v>1.16173750190307</v>
      </c>
      <c r="AU921">
        <f t="shared" si="14"/>
        <v>2.387095780796697</v>
      </c>
    </row>
    <row r="922" spans="1:47" x14ac:dyDescent="0.3">
      <c r="A922" s="1">
        <v>920</v>
      </c>
      <c r="B922">
        <v>0.58576362447619568</v>
      </c>
      <c r="C922">
        <v>9.1376716551628059E-2</v>
      </c>
      <c r="D922">
        <v>-0.80531439321097054</v>
      </c>
      <c r="E922">
        <v>0.47429684122320909</v>
      </c>
      <c r="F922">
        <v>-0.84436387299482774</v>
      </c>
      <c r="G922">
        <v>0.249182977722918</v>
      </c>
      <c r="H922">
        <v>0.65720885770521686</v>
      </c>
      <c r="I922">
        <v>0.52792039708029581</v>
      </c>
      <c r="J922">
        <v>0.5379373306439944</v>
      </c>
      <c r="K922">
        <v>1.9958010552458609</v>
      </c>
      <c r="L922">
        <v>0.64152037319021316</v>
      </c>
      <c r="M922">
        <v>0.124319876152949</v>
      </c>
      <c r="N922">
        <v>0.86445393969618622</v>
      </c>
      <c r="O922">
        <v>5.5630947655162521E-3</v>
      </c>
      <c r="P922">
        <v>0.44466463223506603</v>
      </c>
      <c r="Q922">
        <v>2.1145578366332929</v>
      </c>
      <c r="R922">
        <v>0.66759819874103909</v>
      </c>
      <c r="S922">
        <v>1.8074845273770881</v>
      </c>
      <c r="T922">
        <v>0.37960917405840328</v>
      </c>
      <c r="U922">
        <v>0.30151021449068888</v>
      </c>
      <c r="V922">
        <v>1.491872005034508</v>
      </c>
      <c r="W922">
        <v>0.80642880165274489</v>
      </c>
      <c r="X922">
        <v>0.54785188040290267</v>
      </c>
      <c r="Y922">
        <v>1.6795161627100801</v>
      </c>
      <c r="Z922">
        <v>0.69074234686094504</v>
      </c>
      <c r="AA922">
        <v>0.1002792416735524</v>
      </c>
      <c r="AB922">
        <v>0.33882229579599732</v>
      </c>
      <c r="AC922">
        <v>2.5862242060363769</v>
      </c>
      <c r="AD922">
        <v>0.19593182933795489</v>
      </c>
      <c r="AE922">
        <v>0.72395461022304108</v>
      </c>
      <c r="AF922">
        <v>0.7039207430956439</v>
      </c>
      <c r="AG922">
        <v>1.9625488374868889</v>
      </c>
      <c r="AH922">
        <v>0.16916661796169161</v>
      </c>
      <c r="AI922">
        <v>0.24077857114669751</v>
      </c>
      <c r="AJ922">
        <v>0.49935549239653959</v>
      </c>
      <c r="AK922">
        <v>2.5037899690035501</v>
      </c>
      <c r="AL922">
        <v>0.1335314594325242</v>
      </c>
      <c r="AM922">
        <v>0.84275134600734958</v>
      </c>
      <c r="AN922">
        <v>0.49935549239653959</v>
      </c>
      <c r="AO922">
        <v>2.5037899690035501</v>
      </c>
      <c r="AP922">
        <v>0.1335314594325242</v>
      </c>
      <c r="AQ922">
        <v>0.60519782883560835</v>
      </c>
      <c r="AR922">
        <v>0.58516396170821128</v>
      </c>
      <c r="AS922">
        <v>2.7689122993455492E-2</v>
      </c>
      <c r="AT922">
        <v>2.1594045784420359</v>
      </c>
      <c r="AU922">
        <f t="shared" si="14"/>
        <v>2.5862242060363769</v>
      </c>
    </row>
    <row r="923" spans="1:47" x14ac:dyDescent="0.3">
      <c r="A923" s="1">
        <v>921</v>
      </c>
      <c r="B923">
        <v>-0.99081779474723253</v>
      </c>
      <c r="C923">
        <v>-8.2030912370414141E-2</v>
      </c>
      <c r="D923">
        <v>0.1074757043610675</v>
      </c>
      <c r="E923">
        <v>2.1676746814733389E-2</v>
      </c>
      <c r="F923">
        <v>-0.88101267091350499</v>
      </c>
      <c r="G923">
        <v>-0.47259580228497727</v>
      </c>
      <c r="H923">
        <v>-0.1334549222013193</v>
      </c>
      <c r="I923">
        <v>0.46592660699463101</v>
      </c>
      <c r="J923">
        <v>-0.87470119505732369</v>
      </c>
      <c r="K923">
        <v>0.1701592893894083</v>
      </c>
      <c r="L923">
        <v>1.975538124845885</v>
      </c>
      <c r="M923">
        <v>1.7681228064755901</v>
      </c>
      <c r="N923">
        <v>4.9450958278046797E-2</v>
      </c>
      <c r="O923">
        <v>0.38906954128645432</v>
      </c>
      <c r="P923">
        <v>1.3776146394858759</v>
      </c>
      <c r="Q923">
        <v>1.549212554578544</v>
      </c>
      <c r="R923">
        <v>0.64737444363805619</v>
      </c>
      <c r="S923">
        <v>0.3829720766378743</v>
      </c>
      <c r="T923">
        <v>0.43386166061918108</v>
      </c>
      <c r="U923">
        <v>1.5431150899299639</v>
      </c>
      <c r="V923">
        <v>1.164101856467</v>
      </c>
      <c r="W923">
        <v>1.672230236313597</v>
      </c>
      <c r="X923">
        <v>0.47346717792169651</v>
      </c>
      <c r="Y923">
        <v>0.57631519758350669</v>
      </c>
      <c r="Z923">
        <v>1.2412585671701299</v>
      </c>
      <c r="AA923">
        <v>0.14209581753016071</v>
      </c>
      <c r="AB923">
        <v>1.6245883632421689</v>
      </c>
      <c r="AC923">
        <v>2.1064496163669428</v>
      </c>
      <c r="AD923">
        <v>9.0137381849657028E-2</v>
      </c>
      <c r="AE923">
        <v>1.3660725940426079</v>
      </c>
      <c r="AF923">
        <v>1.3151830100613009</v>
      </c>
      <c r="AG923">
        <v>0.59828120479417435</v>
      </c>
      <c r="AH923">
        <v>0.21926797133121101</v>
      </c>
      <c r="AI923">
        <v>1.458717453294722</v>
      </c>
      <c r="AJ923">
        <v>0.25995439490282141</v>
      </c>
      <c r="AK923">
        <v>1.2351611025215501</v>
      </c>
      <c r="AL923">
        <v>0.57021773293492661</v>
      </c>
      <c r="AM923">
        <v>0.29032721738576051</v>
      </c>
      <c r="AN923">
        <v>0.25995439490282141</v>
      </c>
      <c r="AO923">
        <v>1.2351611025215501</v>
      </c>
      <c r="AP923">
        <v>0.57021773293492661</v>
      </c>
      <c r="AQ923">
        <v>1.298067114652768E-2</v>
      </c>
      <c r="AR923">
        <v>2.6942362752504372</v>
      </c>
      <c r="AS923">
        <v>0.8171914566912204</v>
      </c>
      <c r="AT923">
        <v>3.5771943416496033E-4</v>
      </c>
      <c r="AU923">
        <f t="shared" si="14"/>
        <v>2.6942362752504372</v>
      </c>
    </row>
    <row r="924" spans="1:47" x14ac:dyDescent="0.3">
      <c r="A924" s="1">
        <v>922</v>
      </c>
      <c r="B924">
        <v>-1.6892983420946469E-2</v>
      </c>
      <c r="C924">
        <v>-0.68220894313232838</v>
      </c>
      <c r="D924">
        <v>-0.73096209547514213</v>
      </c>
      <c r="E924">
        <v>-0.22041970765354979</v>
      </c>
      <c r="F924">
        <v>0.71562169152435551</v>
      </c>
      <c r="G924">
        <v>-0.66279766678658669</v>
      </c>
      <c r="H924">
        <v>0.97525882697315958</v>
      </c>
      <c r="I924">
        <v>0.1499218213939886</v>
      </c>
      <c r="J924">
        <v>-0.16246128117445541</v>
      </c>
      <c r="K924">
        <v>1.63514332573118</v>
      </c>
      <c r="L924">
        <v>0.23693947262463039</v>
      </c>
      <c r="M924">
        <v>1.160517943582188</v>
      </c>
      <c r="N924">
        <v>0.17011397584057619</v>
      </c>
      <c r="O924">
        <v>0.3054771197630517</v>
      </c>
      <c r="P924">
        <v>1.1902330380291259</v>
      </c>
      <c r="Q924">
        <v>0.1691482623859408</v>
      </c>
      <c r="R924">
        <v>1.5972864864943319</v>
      </c>
      <c r="S924">
        <v>3.4751680296528309E-2</v>
      </c>
      <c r="T924">
        <v>2.791590396918413</v>
      </c>
      <c r="U924">
        <v>0.1015771770805826</v>
      </c>
      <c r="V924">
        <v>4.0708723949550718E-3</v>
      </c>
      <c r="W924">
        <v>0.12623507902589609</v>
      </c>
      <c r="X924">
        <v>1.5244389321324461</v>
      </c>
      <c r="Y924">
        <v>1.7904966080785301</v>
      </c>
      <c r="Z924">
        <v>0.4598646886557663</v>
      </c>
      <c r="AA924">
        <v>0.38986502925152638</v>
      </c>
      <c r="AB924">
        <v>1.8855751870437041</v>
      </c>
      <c r="AC924">
        <v>1.5268666578529</v>
      </c>
      <c r="AD924">
        <v>9.8728433744508515E-2</v>
      </c>
      <c r="AE924">
        <v>1.100787936039026</v>
      </c>
      <c r="AF924">
        <v>1.725554141175915</v>
      </c>
      <c r="AG924">
        <v>3.6213692562346973E-2</v>
      </c>
      <c r="AH924">
        <v>6.1292612123280521E-2</v>
      </c>
      <c r="AI924">
        <v>1.3205389894499771</v>
      </c>
      <c r="AJ924">
        <v>0.33013502170836517</v>
      </c>
      <c r="AK924">
        <v>0.18913924918924291</v>
      </c>
      <c r="AL924">
        <v>2.061222047545054</v>
      </c>
      <c r="AM924">
        <v>0.2545027337074785</v>
      </c>
      <c r="AN924">
        <v>0.33013502170836517</v>
      </c>
      <c r="AO924">
        <v>0.18913924918924291</v>
      </c>
      <c r="AP924">
        <v>2.061222047545054</v>
      </c>
      <c r="AQ924">
        <v>0.36520712730621291</v>
      </c>
      <c r="AR924">
        <v>0.25955907783067522</v>
      </c>
      <c r="AS924">
        <v>1.365879898530475</v>
      </c>
      <c r="AT924">
        <v>1.390958818091409</v>
      </c>
      <c r="AU924">
        <f t="shared" si="14"/>
        <v>2.791590396918413</v>
      </c>
    </row>
    <row r="925" spans="1:47" x14ac:dyDescent="0.3">
      <c r="A925" s="1">
        <v>923</v>
      </c>
      <c r="B925">
        <v>0.23702390581277949</v>
      </c>
      <c r="C925">
        <v>0.16316611714845311</v>
      </c>
      <c r="D925">
        <v>0.95770375706058053</v>
      </c>
      <c r="E925">
        <v>0.57403993023170963</v>
      </c>
      <c r="F925">
        <v>0.7717791835610216</v>
      </c>
      <c r="G925">
        <v>-0.27355995745258099</v>
      </c>
      <c r="H925">
        <v>-0.78377153978236991</v>
      </c>
      <c r="I925">
        <v>0.61460044747509068</v>
      </c>
      <c r="J925">
        <v>8.9266250008554149E-2</v>
      </c>
      <c r="K925">
        <v>0.2024507696319208</v>
      </c>
      <c r="L925">
        <v>0.5979292762905446</v>
      </c>
      <c r="M925">
        <v>1.419676902457057</v>
      </c>
      <c r="N925">
        <v>1.271961325128405</v>
      </c>
      <c r="O925">
        <v>2.0423275505576508</v>
      </c>
      <c r="P925">
        <v>0.3471277751890694</v>
      </c>
      <c r="Q925">
        <v>0.42019987846867241</v>
      </c>
      <c r="R925">
        <v>1.02115982402693</v>
      </c>
      <c r="S925">
        <v>2.1662090152226359</v>
      </c>
      <c r="T925">
        <v>7.5530733195431077E-2</v>
      </c>
      <c r="U925">
        <v>0.29631841380368679</v>
      </c>
      <c r="V925">
        <v>1.2927568660205679</v>
      </c>
      <c r="W925">
        <v>0.99818196429622796</v>
      </c>
      <c r="X925">
        <v>1.798562010218693</v>
      </c>
      <c r="Y925">
        <v>9.5313303642952873E-2</v>
      </c>
      <c r="Z925">
        <v>0.2430288809716056</v>
      </c>
      <c r="AA925">
        <v>0.32168987308243602</v>
      </c>
      <c r="AB925">
        <v>2.0677654526642839</v>
      </c>
      <c r="AC925">
        <v>1.415185141021617</v>
      </c>
      <c r="AD925">
        <v>2.6174561473985229E-2</v>
      </c>
      <c r="AE925">
        <v>1.6462040716755699</v>
      </c>
      <c r="AF925">
        <v>0.59553567674249719</v>
      </c>
      <c r="AG925">
        <v>9.0670942428482504E-2</v>
      </c>
      <c r="AH925">
        <v>1.4984043373957721</v>
      </c>
      <c r="AI925">
        <v>5.2552873464729262E-2</v>
      </c>
      <c r="AJ925">
        <v>2.744191101050192</v>
      </c>
      <c r="AK925">
        <v>0.3669103456365912</v>
      </c>
      <c r="AL925">
        <v>2.8568161022032749E-2</v>
      </c>
      <c r="AM925">
        <v>0.57255781701179553</v>
      </c>
      <c r="AN925">
        <v>2.744191101050192</v>
      </c>
      <c r="AO925">
        <v>0.3669103456365912</v>
      </c>
      <c r="AP925">
        <v>2.8568161022032749E-2</v>
      </c>
      <c r="AQ925">
        <v>1.023553423574977</v>
      </c>
      <c r="AR925">
        <v>2.7114971358095988E-2</v>
      </c>
      <c r="AS925">
        <v>1.749205838497248</v>
      </c>
      <c r="AT925">
        <v>0.34147244352995781</v>
      </c>
      <c r="AU925">
        <f t="shared" si="14"/>
        <v>2.744191101050192</v>
      </c>
    </row>
    <row r="926" spans="1:47" x14ac:dyDescent="0.3">
      <c r="A926" s="1">
        <v>924</v>
      </c>
      <c r="B926">
        <v>0.93868631640124278</v>
      </c>
      <c r="C926">
        <v>0.12636705585828889</v>
      </c>
      <c r="D926">
        <v>0.3207793113571602</v>
      </c>
      <c r="E926">
        <v>-0.1995007190683705</v>
      </c>
      <c r="F926">
        <v>0.95790552928705841</v>
      </c>
      <c r="G926">
        <v>0.20643754516192869</v>
      </c>
      <c r="H926">
        <v>0.28118937122919341</v>
      </c>
      <c r="I926">
        <v>0.25777580211297613</v>
      </c>
      <c r="J926">
        <v>-0.92438313125713378</v>
      </c>
      <c r="K926">
        <v>9.2352876095897152E-2</v>
      </c>
      <c r="L926">
        <v>2.2224596206149601</v>
      </c>
      <c r="M926">
        <v>1.5707240707616421</v>
      </c>
      <c r="N926">
        <v>5.3914450324265888E-2</v>
      </c>
      <c r="O926">
        <v>0.85352736352810399</v>
      </c>
      <c r="P926">
        <v>1.665403891988702</v>
      </c>
      <c r="Q926">
        <v>0.62484383113764086</v>
      </c>
      <c r="R926">
        <v>0.61097017895052441</v>
      </c>
      <c r="S926">
        <v>1.1986143513405789</v>
      </c>
      <c r="T926">
        <v>0.30432161690968063</v>
      </c>
      <c r="U926">
        <v>0.9699308189501159</v>
      </c>
      <c r="V926">
        <v>1.358755329947859</v>
      </c>
      <c r="W926">
        <v>1.0884669413757491</v>
      </c>
      <c r="X926">
        <v>1.0416398031433149</v>
      </c>
      <c r="Y926">
        <v>1.3512844338851231</v>
      </c>
      <c r="Z926">
        <v>0.27335408720078452</v>
      </c>
      <c r="AA926">
        <v>2.46503813024473</v>
      </c>
      <c r="AB926">
        <v>5.3893125272076008E-2</v>
      </c>
      <c r="AC926">
        <v>2.5286754983857799E-2</v>
      </c>
      <c r="AD926">
        <v>1.261100765072023</v>
      </c>
      <c r="AE926">
        <v>1.6293053005855589</v>
      </c>
      <c r="AF926">
        <v>0.73501256615466082</v>
      </c>
      <c r="AG926">
        <v>0.86101958464302897</v>
      </c>
      <c r="AH926">
        <v>0.47219507364528629</v>
      </c>
      <c r="AI926">
        <v>0.78181837933490517</v>
      </c>
      <c r="AJ926">
        <v>0.73499124110247083</v>
      </c>
      <c r="AK926">
        <v>0.6184410750132594</v>
      </c>
      <c r="AL926">
        <v>1.696371421697598</v>
      </c>
      <c r="AM926">
        <v>1.2125093285798849</v>
      </c>
      <c r="AN926">
        <v>0.73499124110247083</v>
      </c>
      <c r="AO926">
        <v>0.6184410750132594</v>
      </c>
      <c r="AP926">
        <v>1.696371421697598</v>
      </c>
      <c r="AQ926">
        <v>2.346502007819097</v>
      </c>
      <c r="AR926">
        <v>1.781585892112281E-2</v>
      </c>
      <c r="AS926">
        <v>8.4860654980972061E-2</v>
      </c>
      <c r="AT926">
        <v>1.4180753132692869</v>
      </c>
      <c r="AU926">
        <f t="shared" si="14"/>
        <v>2.46503813024473</v>
      </c>
    </row>
    <row r="927" spans="1:47" x14ac:dyDescent="0.3">
      <c r="A927" s="1">
        <v>925</v>
      </c>
      <c r="B927">
        <v>0.19148718839115739</v>
      </c>
      <c r="C927">
        <v>-0.175316188954179</v>
      </c>
      <c r="D927">
        <v>-0.96571056252514575</v>
      </c>
      <c r="E927">
        <v>0.27065246259447928</v>
      </c>
      <c r="F927">
        <v>-0.93633740128816267</v>
      </c>
      <c r="G927">
        <v>0.22365043134426321</v>
      </c>
      <c r="H927">
        <v>-0.94344045979255842</v>
      </c>
      <c r="I927">
        <v>-0.30419813418151243</v>
      </c>
      <c r="J927">
        <v>-0.1318468580850255</v>
      </c>
      <c r="K927">
        <v>1.22316086331962</v>
      </c>
      <c r="L927">
        <v>1.1908188644456641</v>
      </c>
      <c r="M927">
        <v>0.29888156134834698</v>
      </c>
      <c r="N927">
        <v>1.0324883160390199</v>
      </c>
      <c r="O927">
        <v>0.72722134288377227</v>
      </c>
      <c r="P927">
        <v>0.82122540538420441</v>
      </c>
      <c r="Q927">
        <v>1.651500644855046</v>
      </c>
      <c r="R927">
        <v>0.66289485697756068</v>
      </c>
      <c r="S927">
        <v>2.3010145841117509</v>
      </c>
      <c r="T927">
        <v>1.896108115310105E-2</v>
      </c>
      <c r="U927">
        <v>7.7707403627067323E-2</v>
      </c>
      <c r="V927">
        <v>1.503081343514866</v>
      </c>
      <c r="W927">
        <v>0.62307132617406769</v>
      </c>
      <c r="X927">
        <v>0.6554133250480243</v>
      </c>
      <c r="Y927">
        <v>0.88083521662873443</v>
      </c>
      <c r="Z927">
        <v>1.6144419713194069</v>
      </c>
      <c r="AA927">
        <v>1.585816975841521</v>
      </c>
      <c r="AB927">
        <v>3.7370227573544607E-2</v>
      </c>
      <c r="AC927">
        <v>8.1910433038719282E-2</v>
      </c>
      <c r="AD927">
        <v>2.2324850687938871</v>
      </c>
      <c r="AE927">
        <v>1.313378027575812</v>
      </c>
      <c r="AF927">
        <v>0.96867547538283794</v>
      </c>
      <c r="AG927">
        <v>0.35434938130442878</v>
      </c>
      <c r="AH927">
        <v>1.226439365837505</v>
      </c>
      <c r="AI927">
        <v>1.3049272643047289</v>
      </c>
      <c r="AJ927">
        <v>2.6442613082637401E-2</v>
      </c>
      <c r="AK927">
        <v>4.0648730091428893E-2</v>
      </c>
      <c r="AL927">
        <v>2.454628457856713</v>
      </c>
      <c r="AM927">
        <v>0.31729070776879043</v>
      </c>
      <c r="AN927">
        <v>2.6442613082637401E-2</v>
      </c>
      <c r="AO927">
        <v>4.0648730091428893E-2</v>
      </c>
      <c r="AP927">
        <v>2.454628457856713</v>
      </c>
      <c r="AQ927">
        <v>0.88503824604038639</v>
      </c>
      <c r="AR927">
        <v>0.54033569384741253</v>
      </c>
      <c r="AS927">
        <v>1.5960328248989639</v>
      </c>
      <c r="AT927">
        <v>0.72394284036588807</v>
      </c>
      <c r="AU927">
        <f t="shared" si="14"/>
        <v>2.454628457856713</v>
      </c>
    </row>
    <row r="928" spans="1:47" x14ac:dyDescent="0.3">
      <c r="A928" s="1">
        <v>926</v>
      </c>
      <c r="B928">
        <v>0.69566453463030409</v>
      </c>
      <c r="C928">
        <v>0.17480794603877359</v>
      </c>
      <c r="D928">
        <v>-0.69677330406618476</v>
      </c>
      <c r="E928">
        <v>0.38911136881201741</v>
      </c>
      <c r="F928">
        <v>-0.90702364137414415</v>
      </c>
      <c r="G928">
        <v>0.16093618812941601</v>
      </c>
      <c r="H928">
        <v>0.60385693497619064</v>
      </c>
      <c r="I928">
        <v>0.38308001251708979</v>
      </c>
      <c r="J928">
        <v>0.69900393853759213</v>
      </c>
      <c r="K928">
        <v>2.1666074908552391</v>
      </c>
      <c r="L928">
        <v>0.42566252951708389</v>
      </c>
      <c r="M928">
        <v>2.9443160294038151E-3</v>
      </c>
      <c r="N928">
        <v>1.038768861153657</v>
      </c>
      <c r="O928">
        <v>0.22706641124672081</v>
      </c>
      <c r="P928">
        <v>0.2292839501184821</v>
      </c>
      <c r="Q928">
        <v>1.942485395637922</v>
      </c>
      <c r="R928">
        <v>0.84239028175505548</v>
      </c>
      <c r="S928">
        <v>1.589925187530971</v>
      </c>
      <c r="T928">
        <v>0.54599447147614888</v>
      </c>
      <c r="U928">
        <v>0.12549379686023021</v>
      </c>
      <c r="V928">
        <v>1.617668703349687</v>
      </c>
      <c r="W928">
        <v>1.091249403128179</v>
      </c>
      <c r="X928">
        <v>0.64969555820997682</v>
      </c>
      <c r="Y928">
        <v>1.5077935360848109</v>
      </c>
      <c r="Z928">
        <v>0.46608035890174992</v>
      </c>
      <c r="AA928">
        <v>9.6255772997282163E-2</v>
      </c>
      <c r="AB928">
        <v>9.4038234125520814E-2</v>
      </c>
      <c r="AC928">
        <v>2.695298712210271</v>
      </c>
      <c r="AD928">
        <v>8.9576965182706081E-2</v>
      </c>
      <c r="AE928">
        <v>0.83788928404791352</v>
      </c>
      <c r="AF928">
        <v>0.2060414320069088</v>
      </c>
      <c r="AG928">
        <v>1.95366520115964</v>
      </c>
      <c r="AH928">
        <v>0.21050270094972359</v>
      </c>
      <c r="AI928">
        <v>0.29713535010302589</v>
      </c>
      <c r="AJ928">
        <v>0.73868919502122765</v>
      </c>
      <c r="AK928">
        <v>2.283071957679442</v>
      </c>
      <c r="AL928">
        <v>0.30919806269288108</v>
      </c>
      <c r="AM928">
        <v>0.45490055338003188</v>
      </c>
      <c r="AN928">
        <v>0.73868919502122765</v>
      </c>
      <c r="AO928">
        <v>2.283071957679442</v>
      </c>
      <c r="AP928">
        <v>0.30919806269288108</v>
      </c>
      <c r="AQ928">
        <v>1.0620113792652299</v>
      </c>
      <c r="AR928">
        <v>0.43016352722422568</v>
      </c>
      <c r="AS928">
        <v>1.4124121551121751E-2</v>
      </c>
      <c r="AT928">
        <v>2.1500437805582422</v>
      </c>
      <c r="AU928">
        <f t="shared" si="14"/>
        <v>2.695298712210271</v>
      </c>
    </row>
    <row r="929" spans="1:47" x14ac:dyDescent="0.3">
      <c r="A929" s="1">
        <v>927</v>
      </c>
      <c r="B929">
        <v>0.41389922565197962</v>
      </c>
      <c r="C929">
        <v>-0.75465984458172131</v>
      </c>
      <c r="D929">
        <v>-0.50909326255665732</v>
      </c>
      <c r="E929">
        <v>-0.17370261643714821</v>
      </c>
      <c r="F929">
        <v>0.48349645925579088</v>
      </c>
      <c r="G929">
        <v>-0.85793856127930379</v>
      </c>
      <c r="H929">
        <v>-0.8935965711928282</v>
      </c>
      <c r="I929">
        <v>-0.44353093788709241</v>
      </c>
      <c r="J929">
        <v>-6.9032420567549047E-2</v>
      </c>
      <c r="K929">
        <v>0.99795969462268075</v>
      </c>
      <c r="L929">
        <v>0.31643845676319732</v>
      </c>
      <c r="M929">
        <v>1.478352913052343</v>
      </c>
      <c r="N929">
        <v>0.85876522741505812</v>
      </c>
      <c r="O929">
        <v>0.58904190793747779</v>
      </c>
      <c r="P929">
        <v>0.77942998174683331</v>
      </c>
      <c r="Q929">
        <v>0.1086486895078151</v>
      </c>
      <c r="R929">
        <v>1.9546336659250889</v>
      </c>
      <c r="S929">
        <v>7.7681913396716151E-2</v>
      </c>
      <c r="T929">
        <v>2.6051881276734732</v>
      </c>
      <c r="U929">
        <v>0.6200086840485769</v>
      </c>
      <c r="V929">
        <v>0.1288755199984489</v>
      </c>
      <c r="W929">
        <v>0.79082625223547742</v>
      </c>
      <c r="X929">
        <v>0.10930501437599401</v>
      </c>
      <c r="Y929">
        <v>0.16856843884621989</v>
      </c>
      <c r="Z929">
        <v>2.5056865793136209</v>
      </c>
      <c r="AA929">
        <v>0.91975818752995697</v>
      </c>
      <c r="AB929">
        <v>0.72937011372060145</v>
      </c>
      <c r="AC929">
        <v>3.9636503551740372E-2</v>
      </c>
      <c r="AD929">
        <v>1.8856214799690141</v>
      </c>
      <c r="AE929">
        <v>1.6382516244579219</v>
      </c>
      <c r="AF929">
        <v>0.8892545898188351</v>
      </c>
      <c r="AG929">
        <v>0.7581299404797055</v>
      </c>
      <c r="AH929">
        <v>0.26699677642957748</v>
      </c>
      <c r="AI929">
        <v>0.14027179048709321</v>
      </c>
      <c r="AJ929">
        <v>0.75985947612437843</v>
      </c>
      <c r="AK929">
        <v>1.99432658477286</v>
      </c>
      <c r="AL929">
        <v>0.6799284333869815</v>
      </c>
      <c r="AM929">
        <v>1.856205328341731</v>
      </c>
      <c r="AN929">
        <v>0.75985947612437843</v>
      </c>
      <c r="AO929">
        <v>1.99432658477286</v>
      </c>
      <c r="AP929">
        <v>0.6799284333869815</v>
      </c>
      <c r="AQ929">
        <v>0.74894061934305634</v>
      </c>
      <c r="AR929">
        <v>5.6415296030454247E-5</v>
      </c>
      <c r="AS929">
        <v>0.82887166208045326</v>
      </c>
      <c r="AT929">
        <v>1.8539983789897361</v>
      </c>
      <c r="AU929">
        <f t="shared" si="14"/>
        <v>2.6051881276734732</v>
      </c>
    </row>
    <row r="930" spans="1:47" x14ac:dyDescent="0.3">
      <c r="A930" s="1">
        <v>928</v>
      </c>
      <c r="B930">
        <v>-0.65235760319726288</v>
      </c>
      <c r="C930">
        <v>0.71216850519014863</v>
      </c>
      <c r="D930">
        <v>0.25931752305995648</v>
      </c>
      <c r="E930">
        <v>-0.7508358233584822</v>
      </c>
      <c r="F930">
        <v>-0.65390530000927305</v>
      </c>
      <c r="G930">
        <v>-9.3023787180340572E-2</v>
      </c>
      <c r="H930">
        <v>0.1033204912508328</v>
      </c>
      <c r="I930">
        <v>-0.25538966078330377</v>
      </c>
      <c r="J930">
        <v>0.96130172019646132</v>
      </c>
      <c r="K930">
        <v>3.7119621356323407E-2</v>
      </c>
      <c r="L930">
        <v>0.1567414253420949</v>
      </c>
      <c r="M930">
        <v>2.7692672317551672</v>
      </c>
      <c r="N930">
        <v>4.0215014980343633E-2</v>
      </c>
      <c r="O930">
        <v>1.0508521163154481</v>
      </c>
      <c r="P930">
        <v>0.26477195604083531</v>
      </c>
      <c r="Q930">
        <v>1.7555347367960421</v>
      </c>
      <c r="R930">
        <v>6.7815515718396585E-2</v>
      </c>
      <c r="S930">
        <v>0.41060451542117271</v>
      </c>
      <c r="T930">
        <v>1.5323675410790381</v>
      </c>
      <c r="U930">
        <v>0.29407810505942161</v>
      </c>
      <c r="V930">
        <v>1.199780069319806</v>
      </c>
      <c r="W930">
        <v>0.41852105402702228</v>
      </c>
      <c r="X930">
        <v>0.29889925004125079</v>
      </c>
      <c r="Y930">
        <v>1.516595277919883</v>
      </c>
      <c r="Z930">
        <v>1.21245693885494</v>
      </c>
      <c r="AA930">
        <v>1.251021309082935</v>
      </c>
      <c r="AB930">
        <v>0.46494114880832221</v>
      </c>
      <c r="AC930">
        <v>0.15294708519007469</v>
      </c>
      <c r="AD930">
        <v>1.976297337704513</v>
      </c>
      <c r="AE930">
        <v>0.2452053527296599</v>
      </c>
      <c r="AF930">
        <v>2.18817740922987</v>
      </c>
      <c r="AG930">
        <v>1.1587630415433501</v>
      </c>
      <c r="AH930">
        <v>0.25306107728296529</v>
      </c>
      <c r="AI930">
        <v>1.046030971333618</v>
      </c>
      <c r="AJ930">
        <v>1.7634512754018921</v>
      </c>
      <c r="AK930">
        <v>0.2489996928816802</v>
      </c>
      <c r="AL930">
        <v>5.5138646183261919E-2</v>
      </c>
      <c r="AM930">
        <v>1.7018408394844511</v>
      </c>
      <c r="AN930">
        <v>1.7634512754018921</v>
      </c>
      <c r="AO930">
        <v>0.2489996928816802</v>
      </c>
      <c r="AP930">
        <v>5.5138646183261919E-2</v>
      </c>
      <c r="AQ930">
        <v>1.963620468169379</v>
      </c>
      <c r="AR930">
        <v>0.46976229379015161</v>
      </c>
      <c r="AS930">
        <v>0.14503054658422501</v>
      </c>
      <c r="AT930">
        <v>1.26679357224209</v>
      </c>
      <c r="AU930">
        <f t="shared" si="14"/>
        <v>2.7692672317551672</v>
      </c>
    </row>
    <row r="931" spans="1:47" x14ac:dyDescent="0.3">
      <c r="A931" s="1">
        <v>929</v>
      </c>
      <c r="B931">
        <v>-8.3691483651237242E-2</v>
      </c>
      <c r="C931">
        <v>-0.81550666201415467</v>
      </c>
      <c r="D931">
        <v>0.57266449145619791</v>
      </c>
      <c r="E931">
        <v>0.83495559238757378</v>
      </c>
      <c r="F931">
        <v>0.25629012756351149</v>
      </c>
      <c r="G931">
        <v>0.48699540989027301</v>
      </c>
      <c r="H931">
        <v>0.54391625670223398</v>
      </c>
      <c r="I931">
        <v>-0.51890678808819768</v>
      </c>
      <c r="J931">
        <v>-0.6594625470570864</v>
      </c>
      <c r="K931">
        <v>0.32053268084132969</v>
      </c>
      <c r="L931">
        <v>1.477863610489454</v>
      </c>
      <c r="M931">
        <v>1.8230608983140031</v>
      </c>
      <c r="N931">
        <v>0.3594305415881679</v>
      </c>
      <c r="O931">
        <v>0.83693319030226143</v>
      </c>
      <c r="P931">
        <v>0.14101282530765991</v>
      </c>
      <c r="Q931">
        <v>0.66559502717041163</v>
      </c>
      <c r="R931">
        <v>1.9783069773852819</v>
      </c>
      <c r="S931">
        <v>0.47354745288471822</v>
      </c>
      <c r="T931">
        <v>1.213688823119535E-2</v>
      </c>
      <c r="U931">
        <v>0.64488561601656813</v>
      </c>
      <c r="V931">
        <v>2.131456690924137</v>
      </c>
      <c r="W931">
        <v>0.16362489912503969</v>
      </c>
      <c r="X931">
        <v>1.962021190455824</v>
      </c>
      <c r="Y931">
        <v>0.75682464697695373</v>
      </c>
      <c r="Z931">
        <v>0.70680570974888113</v>
      </c>
      <c r="AA931">
        <v>1.692351811564281</v>
      </c>
      <c r="AB931">
        <v>0.71440579595435971</v>
      </c>
      <c r="AC931">
        <v>0.77190226546228757</v>
      </c>
      <c r="AD931">
        <v>0.54080968475258284</v>
      </c>
      <c r="AE931">
        <v>0.102286411589068</v>
      </c>
      <c r="AF931">
        <v>0.38339792952684548</v>
      </c>
      <c r="AG931">
        <v>2.5665404886156371</v>
      </c>
      <c r="AH931">
        <v>0.20980181832506861</v>
      </c>
      <c r="AI931">
        <v>2.1540687647415169</v>
      </c>
      <c r="AJ931">
        <v>2.8422675160653551E-2</v>
      </c>
      <c r="AK931">
        <v>0.60367493343809864</v>
      </c>
      <c r="AL931">
        <v>0.55365599621002592</v>
      </c>
      <c r="AM931">
        <v>2.5253298060371669</v>
      </c>
      <c r="AN931">
        <v>2.8422675160653551E-2</v>
      </c>
      <c r="AO931">
        <v>0.60367493343809864</v>
      </c>
      <c r="AP931">
        <v>0.55365599621002592</v>
      </c>
      <c r="AQ931">
        <v>0.88384129642267328</v>
      </c>
      <c r="AR931">
        <v>0.60272977848489584</v>
      </c>
      <c r="AS931">
        <v>1.409074617472045</v>
      </c>
      <c r="AT931">
        <v>0.94766405281852273</v>
      </c>
      <c r="AU931">
        <f t="shared" si="14"/>
        <v>2.5665404886156371</v>
      </c>
    </row>
    <row r="932" spans="1:47" x14ac:dyDescent="0.3">
      <c r="A932" s="1">
        <v>930</v>
      </c>
      <c r="B932">
        <v>-0.86835131645288066</v>
      </c>
      <c r="C932">
        <v>-0.44232367353129359</v>
      </c>
      <c r="D932">
        <v>-0.22431174523044989</v>
      </c>
      <c r="E932">
        <v>0.46431017480210302</v>
      </c>
      <c r="F932">
        <v>-0.88401053002008489</v>
      </c>
      <c r="G932">
        <v>-5.4235084482737617E-2</v>
      </c>
      <c r="H932">
        <v>0.1743044829882153</v>
      </c>
      <c r="I932">
        <v>0.1512453326466334</v>
      </c>
      <c r="J932">
        <v>-0.97300708967757266</v>
      </c>
      <c r="K932">
        <v>3.76457148380136E-2</v>
      </c>
      <c r="L932">
        <v>2.6589956948063622</v>
      </c>
      <c r="M932">
        <v>0.84572799813956889</v>
      </c>
      <c r="N932">
        <v>6.3272877036051334E-3</v>
      </c>
      <c r="O932">
        <v>0.57411780239848997</v>
      </c>
      <c r="P932">
        <v>1.6112083209681709</v>
      </c>
      <c r="Q932">
        <v>0.2339644809030654</v>
      </c>
      <c r="R932">
        <v>1.054114661541796</v>
      </c>
      <c r="S932">
        <v>1.496410864299091</v>
      </c>
      <c r="T932">
        <v>0.16314002677560371</v>
      </c>
      <c r="U932">
        <v>1.1562575428036661</v>
      </c>
      <c r="V932">
        <v>0.72023368620197881</v>
      </c>
      <c r="W932">
        <v>1.2876158396425921</v>
      </c>
      <c r="X932">
        <v>1.3337341403257561</v>
      </c>
      <c r="Y932">
        <v>0.10047782728673831</v>
      </c>
      <c r="Z932">
        <v>0.75157745855643576</v>
      </c>
      <c r="AA932">
        <v>5.4648510982457377E-2</v>
      </c>
      <c r="AB932">
        <v>2.2399746343491178</v>
      </c>
      <c r="AC932">
        <v>1.4427421779117879</v>
      </c>
      <c r="AD932">
        <v>0.15466303546692661</v>
      </c>
      <c r="AE932">
        <v>0.45761700356246249</v>
      </c>
      <c r="AF932">
        <v>1.7908878410859499</v>
      </c>
      <c r="AG932">
        <v>1.0397736853317829</v>
      </c>
      <c r="AH932">
        <v>0.60374982873009553</v>
      </c>
      <c r="AI932">
        <v>0.39664120487639998</v>
      </c>
      <c r="AJ932">
        <v>0.44275950555956389</v>
      </c>
      <c r="AK932">
        <v>1.673870520457037</v>
      </c>
      <c r="AL932">
        <v>1.022770889187339</v>
      </c>
      <c r="AM932">
        <v>1.5573866629851529</v>
      </c>
      <c r="AN932">
        <v>0.44275950555956389</v>
      </c>
      <c r="AO932">
        <v>1.673870520457037</v>
      </c>
      <c r="AP932">
        <v>1.022770889187339</v>
      </c>
      <c r="AQ932">
        <v>0.1860068078213836</v>
      </c>
      <c r="AR932">
        <v>2.0624980368270278</v>
      </c>
      <c r="AS932">
        <v>1.651537202568286</v>
      </c>
      <c r="AT932">
        <v>8.0136885064080454E-3</v>
      </c>
      <c r="AU932">
        <f t="shared" si="14"/>
        <v>2.6589956948063622</v>
      </c>
    </row>
    <row r="933" spans="1:47" x14ac:dyDescent="0.3">
      <c r="A933" s="1">
        <v>931</v>
      </c>
      <c r="B933">
        <v>-0.55045435815627797</v>
      </c>
      <c r="C933">
        <v>-0.1181216838747786</v>
      </c>
      <c r="D933">
        <v>-0.82646673701084128</v>
      </c>
      <c r="E933">
        <v>0.50516064443147224</v>
      </c>
      <c r="F933">
        <v>0.74103053688500775</v>
      </c>
      <c r="G933">
        <v>-0.44236463095674511</v>
      </c>
      <c r="H933">
        <v>-0.66468994494</v>
      </c>
      <c r="I933">
        <v>0.66100000847390628</v>
      </c>
      <c r="J933">
        <v>0.34823306260772491</v>
      </c>
      <c r="K933">
        <v>0.90444593448459198</v>
      </c>
      <c r="L933">
        <v>0.43270614957752102</v>
      </c>
      <c r="M933">
        <v>0.81385850703498064</v>
      </c>
      <c r="N933">
        <v>1.6785238555979789</v>
      </c>
      <c r="O933">
        <v>0.42939581977890212</v>
      </c>
      <c r="P933">
        <v>2.3244463705553371</v>
      </c>
      <c r="Q933">
        <v>0.3388083923292905</v>
      </c>
      <c r="R933">
        <v>0.2132163653798361</v>
      </c>
      <c r="S933">
        <v>0.23880674695613291</v>
      </c>
      <c r="T933">
        <v>2.127983588727373</v>
      </c>
      <c r="U933">
        <v>1.007010959064325</v>
      </c>
      <c r="V933">
        <v>0.40967914720780002</v>
      </c>
      <c r="W933">
        <v>1.9942659954449631</v>
      </c>
      <c r="X933">
        <v>0.6571139113828498</v>
      </c>
      <c r="Y933">
        <v>0.43602261074759308</v>
      </c>
      <c r="Z933">
        <v>0.42864273781540568</v>
      </c>
      <c r="AA933">
        <v>2.3898441027148438</v>
      </c>
      <c r="AB933">
        <v>0.36399808761939451</v>
      </c>
      <c r="AC933">
        <v>4.044450347771178E-2</v>
      </c>
      <c r="AD933">
        <v>0.5924692611868384</v>
      </c>
      <c r="AE933">
        <v>0.63182147501943853</v>
      </c>
      <c r="AF933">
        <v>1.2573553667518009</v>
      </c>
      <c r="AG933">
        <v>1.717578124217694</v>
      </c>
      <c r="AH933">
        <v>0.30088801794556852</v>
      </c>
      <c r="AI933">
        <v>7.9498772097426174E-2</v>
      </c>
      <c r="AJ933">
        <v>2.5718811347303858</v>
      </c>
      <c r="AK933">
        <v>0.23955982891962921</v>
      </c>
      <c r="AL933">
        <v>0.23217995598744179</v>
      </c>
      <c r="AM933">
        <v>0.95012699407299772</v>
      </c>
      <c r="AN933">
        <v>2.5718811347303858</v>
      </c>
      <c r="AO933">
        <v>0.23955982891962921</v>
      </c>
      <c r="AP933">
        <v>0.23217995598744179</v>
      </c>
      <c r="AQ933">
        <v>0.61143285179444407</v>
      </c>
      <c r="AR933">
        <v>1.4101039937918671E-2</v>
      </c>
      <c r="AS933">
        <v>2.1926282389233842</v>
      </c>
      <c r="AT933">
        <v>0.1741620967601217</v>
      </c>
      <c r="AU933">
        <f t="shared" si="14"/>
        <v>2.5718811347303858</v>
      </c>
    </row>
    <row r="934" spans="1:47" x14ac:dyDescent="0.3">
      <c r="A934" s="1">
        <v>932</v>
      </c>
      <c r="B934">
        <v>-0.93276324976175307</v>
      </c>
      <c r="C934">
        <v>-0.26885854716421148</v>
      </c>
      <c r="D934">
        <v>0.2401412116040102</v>
      </c>
      <c r="E934">
        <v>0.32355429211800341</v>
      </c>
      <c r="F934">
        <v>-0.33066460199170061</v>
      </c>
      <c r="G934">
        <v>0.88655148809400108</v>
      </c>
      <c r="H934">
        <v>-0.15895074691837779</v>
      </c>
      <c r="I934">
        <v>0.90464136684457408</v>
      </c>
      <c r="J934">
        <v>0.39542212564254681</v>
      </c>
      <c r="K934">
        <v>0.54740290281626069</v>
      </c>
      <c r="L934">
        <v>1.855840691035668</v>
      </c>
      <c r="M934">
        <v>0.67101501247123874</v>
      </c>
      <c r="N934">
        <v>0.65679439272384432</v>
      </c>
      <c r="O934">
        <v>1.2556192341337411</v>
      </c>
      <c r="P934">
        <v>0.129624842181745</v>
      </c>
      <c r="Q934">
        <v>3.7201318846241123E-2</v>
      </c>
      <c r="R934">
        <v>2.3830102415777681</v>
      </c>
      <c r="S934">
        <v>1.2459334256459029</v>
      </c>
      <c r="T934">
        <v>1.1884987545254999</v>
      </c>
      <c r="U934">
        <v>4.6887127334078849E-2</v>
      </c>
      <c r="V934">
        <v>1.0648866448705221</v>
      </c>
      <c r="W934">
        <v>2.265213910688916</v>
      </c>
      <c r="X934">
        <v>0.13802968316301281</v>
      </c>
      <c r="Y934">
        <v>8.17859173286547E-2</v>
      </c>
      <c r="Z934">
        <v>1.4095953225237381</v>
      </c>
      <c r="AA934">
        <v>1.246994910718668</v>
      </c>
      <c r="AB934">
        <v>0.13824916559681821</v>
      </c>
      <c r="AC934">
        <v>0.93643308264159431</v>
      </c>
      <c r="AD934">
        <v>1.4093758400899321</v>
      </c>
      <c r="AE934">
        <v>0.48050190564182599</v>
      </c>
      <c r="AF934">
        <v>0.53793657676222861</v>
      </c>
      <c r="AG934">
        <v>0.79106373371889926</v>
      </c>
      <c r="AH934">
        <v>1.8090632512553431</v>
      </c>
      <c r="AI934">
        <v>1.0707024236366489</v>
      </c>
      <c r="AJ934">
        <v>1.0564818038892549</v>
      </c>
      <c r="AK934">
        <v>1.3999095140358999</v>
      </c>
      <c r="AL934">
        <v>9.1471725816492322E-2</v>
      </c>
      <c r="AM934">
        <v>0.65573290765107983</v>
      </c>
      <c r="AN934">
        <v>1.0564818038892549</v>
      </c>
      <c r="AO934">
        <v>1.3999095140358999</v>
      </c>
      <c r="AP934">
        <v>9.1471725816492322E-2</v>
      </c>
      <c r="AQ934">
        <v>1.0651061273043281</v>
      </c>
      <c r="AR934">
        <v>4.6667644900273253E-2</v>
      </c>
      <c r="AS934">
        <v>8.2847402401419246E-2</v>
      </c>
      <c r="AT934">
        <v>2.5172795825728231</v>
      </c>
      <c r="AU934">
        <f t="shared" si="14"/>
        <v>2.5172795825728231</v>
      </c>
    </row>
    <row r="935" spans="1:47" x14ac:dyDescent="0.3">
      <c r="A935" s="1">
        <v>933</v>
      </c>
      <c r="B935">
        <v>-0.79537168593351415</v>
      </c>
      <c r="C935">
        <v>-0.43287549113035589</v>
      </c>
      <c r="D935">
        <v>0.42426723935973781</v>
      </c>
      <c r="E935">
        <v>0.56290422998060774</v>
      </c>
      <c r="F935">
        <v>-0.78710536825955502</v>
      </c>
      <c r="G935">
        <v>0.25219826947647611</v>
      </c>
      <c r="H935">
        <v>-0.22477257191485581</v>
      </c>
      <c r="I935">
        <v>-0.43941318646081079</v>
      </c>
      <c r="J935">
        <v>-0.86970876877213199</v>
      </c>
      <c r="K935">
        <v>0.1217624211762927</v>
      </c>
      <c r="L935">
        <v>2.5782567753040331</v>
      </c>
      <c r="M935">
        <v>0.58669733308210548</v>
      </c>
      <c r="N935">
        <v>0.1382950565242109</v>
      </c>
      <c r="O935">
        <v>6.0398486069644763E-2</v>
      </c>
      <c r="P935">
        <v>0.68181040707790808</v>
      </c>
      <c r="Q935">
        <v>0.40453642583616822</v>
      </c>
      <c r="R935">
        <v>2.0347414247503361</v>
      </c>
      <c r="S935">
        <v>1.047911889506649</v>
      </c>
      <c r="T935">
        <v>1.0306953859654131</v>
      </c>
      <c r="U935">
        <v>1.392049829273172</v>
      </c>
      <c r="V935">
        <v>0.32223563170701469</v>
      </c>
      <c r="W935">
        <v>1.0136065625179149</v>
      </c>
      <c r="X935">
        <v>1.4428877916098251</v>
      </c>
      <c r="Y935">
        <v>1.0266819531788249</v>
      </c>
      <c r="Z935">
        <v>0.30168956357250842</v>
      </c>
      <c r="AA935">
        <v>0.27383175028349982</v>
      </c>
      <c r="AB935">
        <v>1.016040643431052</v>
      </c>
      <c r="AC935">
        <v>2.31412026598024</v>
      </c>
      <c r="AD935">
        <v>0.12515758460626411</v>
      </c>
      <c r="AE935">
        <v>0.42168733054070312</v>
      </c>
      <c r="AF935">
        <v>0.43890383408193928</v>
      </c>
      <c r="AG935">
        <v>2.166264685723037</v>
      </c>
      <c r="AH935">
        <v>0.45197922474284918</v>
      </c>
      <c r="AI935">
        <v>9.5605237329923209E-3</v>
      </c>
      <c r="AJ935">
        <v>0.43884175282490218</v>
      </c>
      <c r="AK935">
        <v>0.68582383986449602</v>
      </c>
      <c r="AL935">
        <v>2.0141953566158288</v>
      </c>
      <c r="AM935">
        <v>1.4600386963143599</v>
      </c>
      <c r="AN935">
        <v>0.43884175282490218</v>
      </c>
      <c r="AO935">
        <v>0.68582383986449602</v>
      </c>
      <c r="AP935">
        <v>2.0141953566158288</v>
      </c>
      <c r="AQ935">
        <v>0.1046115164717577</v>
      </c>
      <c r="AR935">
        <v>0.96520268109440011</v>
      </c>
      <c r="AS935">
        <v>2.3484255929689741</v>
      </c>
      <c r="AT935">
        <v>0.26981831749691171</v>
      </c>
      <c r="AU935">
        <f t="shared" si="14"/>
        <v>2.5782567753040331</v>
      </c>
    </row>
    <row r="936" spans="1:47" x14ac:dyDescent="0.3">
      <c r="A936" s="1">
        <v>934</v>
      </c>
      <c r="B936">
        <v>-0.59974378986740684</v>
      </c>
      <c r="C936">
        <v>-1.5237727330358051E-3</v>
      </c>
      <c r="D936">
        <v>0.80019064267969175</v>
      </c>
      <c r="E936">
        <v>8.8592999631749339E-2</v>
      </c>
      <c r="F936">
        <v>-0.99397687559890802</v>
      </c>
      <c r="G936">
        <v>6.4507760702749578E-2</v>
      </c>
      <c r="H936">
        <v>-0.79527269972741321</v>
      </c>
      <c r="I936">
        <v>-0.10957941819197831</v>
      </c>
      <c r="J936">
        <v>-0.59626645400942935</v>
      </c>
      <c r="K936">
        <v>0.48130231263021472</v>
      </c>
      <c r="L936">
        <v>1.6838374378311001</v>
      </c>
      <c r="M936">
        <v>1.5036038931015301</v>
      </c>
      <c r="N936">
        <v>0.30716385883278757</v>
      </c>
      <c r="O936">
        <v>0.22453209174128469</v>
      </c>
      <c r="P936">
        <v>0.17636161388328511</v>
      </c>
      <c r="Q936">
        <v>1.2468336722126001</v>
      </c>
      <c r="R936">
        <v>1.553035192881598</v>
      </c>
      <c r="S936">
        <v>0.25981776635500159</v>
      </c>
      <c r="T936">
        <v>1.857151506248313</v>
      </c>
      <c r="U936">
        <v>1.7311835303088861</v>
      </c>
      <c r="V936">
        <v>0.12775469948343091</v>
      </c>
      <c r="W936">
        <v>1.286960844135878</v>
      </c>
      <c r="X936">
        <v>8.4425718934992289E-2</v>
      </c>
      <c r="Y936">
        <v>1.503072135053763</v>
      </c>
      <c r="Z936">
        <v>0.30663210078502051</v>
      </c>
      <c r="AA936">
        <v>1.44060709430105E-3</v>
      </c>
      <c r="AB936">
        <v>0.39945309853026878</v>
      </c>
      <c r="AC936">
        <v>2.7914735862839408</v>
      </c>
      <c r="AD936">
        <v>8.395278810256035E-3</v>
      </c>
      <c r="AE936">
        <v>1.285353905764107</v>
      </c>
      <c r="AF936">
        <v>0.31197983412920482</v>
      </c>
      <c r="AG936">
        <v>1.507560287614135</v>
      </c>
      <c r="AH936">
        <v>9.586854321131999E-2</v>
      </c>
      <c r="AI936">
        <v>1.5910771575025939</v>
      </c>
      <c r="AJ936">
        <v>0.2196905944317237</v>
      </c>
      <c r="AK936">
        <v>0.17771775731126591</v>
      </c>
      <c r="AL936">
        <v>1.987421993150049</v>
      </c>
      <c r="AM936">
        <v>4.5905485383484927E-2</v>
      </c>
      <c r="AN936">
        <v>0.2196905944317237</v>
      </c>
      <c r="AO936">
        <v>0.17771775731126591</v>
      </c>
      <c r="AP936">
        <v>1.987421993150049</v>
      </c>
      <c r="AQ936">
        <v>0.44278207907870742</v>
      </c>
      <c r="AR936">
        <v>1.41615615071361</v>
      </c>
      <c r="AS936">
        <v>1.7643305085030649</v>
      </c>
      <c r="AT936">
        <v>0.35263876410025002</v>
      </c>
      <c r="AU936">
        <f t="shared" si="14"/>
        <v>2.7914735862839408</v>
      </c>
    </row>
    <row r="937" spans="1:47" x14ac:dyDescent="0.3">
      <c r="A937" s="1">
        <v>935</v>
      </c>
      <c r="B937">
        <v>0.64251686257863971</v>
      </c>
      <c r="C937">
        <v>0.19430302869136301</v>
      </c>
      <c r="D937">
        <v>0.74122764002933916</v>
      </c>
      <c r="E937">
        <v>-0.59262672883315404</v>
      </c>
      <c r="F937">
        <v>-0.48720920198755802</v>
      </c>
      <c r="G937">
        <v>0.64142088660345498</v>
      </c>
      <c r="H937">
        <v>0.48576294792276509</v>
      </c>
      <c r="I937">
        <v>-0.85139504728416859</v>
      </c>
      <c r="J937">
        <v>-0.197890959584751</v>
      </c>
      <c r="K937">
        <v>0.73140236442440654</v>
      </c>
      <c r="L937">
        <v>0.9422374181155988</v>
      </c>
      <c r="M937">
        <v>0.6316220969334353</v>
      </c>
      <c r="N937">
        <v>1.5280497647079889</v>
      </c>
      <c r="O937">
        <v>0.14969688717136989</v>
      </c>
      <c r="P937">
        <v>2.617792118044588</v>
      </c>
      <c r="Q937">
        <v>4.9916619680398511E-2</v>
      </c>
      <c r="R937">
        <v>0.14750493522100039</v>
      </c>
      <c r="S937">
        <v>0.19309941987031079</v>
      </c>
      <c r="T937">
        <v>2.0641607573117149</v>
      </c>
      <c r="U937">
        <v>0.39271292672207919</v>
      </c>
      <c r="V937">
        <v>0.70113629595387317</v>
      </c>
      <c r="W937">
        <v>2.173977886476937</v>
      </c>
      <c r="X937">
        <v>0.50033810393693101</v>
      </c>
      <c r="Y937">
        <v>8.2581734525873252E-2</v>
      </c>
      <c r="Z937">
        <v>0.81384593324868015</v>
      </c>
      <c r="AA937">
        <v>2.0673984101154952</v>
      </c>
      <c r="AB937">
        <v>0.70009059510046268</v>
      </c>
      <c r="AC937">
        <v>0.18916121088731469</v>
      </c>
      <c r="AD937">
        <v>0.38658276578871359</v>
      </c>
      <c r="AE937">
        <v>0.28202658102128447</v>
      </c>
      <c r="AF937">
        <v>1.5890347564201199</v>
      </c>
      <c r="AG937">
        <v>1.596210618206896</v>
      </c>
      <c r="AH937">
        <v>0.50236139553094339</v>
      </c>
      <c r="AI937">
        <v>0.25732206438622179</v>
      </c>
      <c r="AJ937">
        <v>2.4169939260276458</v>
      </c>
      <c r="AK937">
        <v>0.47104962620699953</v>
      </c>
      <c r="AL937">
        <v>0.26021457251580737</v>
      </c>
      <c r="AM937">
        <v>0.73244806527781703</v>
      </c>
      <c r="AN937">
        <v>2.4169939260276458</v>
      </c>
      <c r="AO937">
        <v>0.47104962620699953</v>
      </c>
      <c r="AP937">
        <v>0.26021457251580737</v>
      </c>
      <c r="AQ937">
        <v>0.49929240308352052</v>
      </c>
      <c r="AR937">
        <v>0.80771577231531466</v>
      </c>
      <c r="AS937">
        <v>2.177916095459933</v>
      </c>
      <c r="AT937">
        <v>7.9344081722093424E-2</v>
      </c>
      <c r="AU937">
        <f t="shared" si="14"/>
        <v>2.617792118044588</v>
      </c>
    </row>
    <row r="938" spans="1:47" x14ac:dyDescent="0.3">
      <c r="A938" s="1">
        <v>936</v>
      </c>
      <c r="B938">
        <v>0.85447066629325841</v>
      </c>
      <c r="C938">
        <v>-6.2587493824381696E-2</v>
      </c>
      <c r="D938">
        <v>0.51571570274826595</v>
      </c>
      <c r="E938">
        <v>0.16886806796277101</v>
      </c>
      <c r="F938">
        <v>-0.90534269517034816</v>
      </c>
      <c r="G938">
        <v>-0.38966418866019831</v>
      </c>
      <c r="H938">
        <v>-0.4912875492691377</v>
      </c>
      <c r="I938">
        <v>-0.42004453325626379</v>
      </c>
      <c r="J938">
        <v>0.76301974680518758</v>
      </c>
      <c r="K938">
        <v>1.8660939356019961</v>
      </c>
      <c r="L938">
        <v>0.28232759066424251</v>
      </c>
      <c r="M938">
        <v>0.18058353291006299</v>
      </c>
      <c r="N938">
        <v>1.653532787325217</v>
      </c>
      <c r="O938">
        <v>1.9287186256644939</v>
      </c>
      <c r="P938">
        <v>0.81165411241855501</v>
      </c>
      <c r="Q938">
        <v>0.1179588428475651</v>
      </c>
      <c r="R938">
        <v>0.55955108424241973</v>
      </c>
      <c r="S938">
        <v>6.2550297586265569E-2</v>
      </c>
      <c r="T938">
        <v>0.96880671543403407</v>
      </c>
      <c r="U938">
        <v>1.8733100804031939</v>
      </c>
      <c r="V938">
        <v>0.7167036872578989</v>
      </c>
      <c r="W938">
        <v>0.72064015645600277</v>
      </c>
      <c r="X938">
        <v>0.8631261884817506</v>
      </c>
      <c r="Y938">
        <v>5.7260775922385876E-3</v>
      </c>
      <c r="Z938">
        <v>1.828390242643041</v>
      </c>
      <c r="AA938">
        <v>0.115879072967199</v>
      </c>
      <c r="AB938">
        <v>2.6244936651158501</v>
      </c>
      <c r="AC938">
        <v>0.61048716108104228</v>
      </c>
      <c r="AD938">
        <v>6.7022766008942636E-2</v>
      </c>
      <c r="AE938">
        <v>0.72993607113756709</v>
      </c>
      <c r="AF938">
        <v>1.6361924889853361</v>
      </c>
      <c r="AG938">
        <v>0.23532798302372379</v>
      </c>
      <c r="AH938">
        <v>0.92127841012157141</v>
      </c>
      <c r="AI938">
        <v>0.80771764322045103</v>
      </c>
      <c r="AJ938">
        <v>0.6652316111947032</v>
      </c>
      <c r="AK938">
        <v>0.16287868060771771</v>
      </c>
      <c r="AL938">
        <v>1.9855428456585209</v>
      </c>
      <c r="AM938">
        <v>1.4751034167717521</v>
      </c>
      <c r="AN938">
        <v>0.6652316111947032</v>
      </c>
      <c r="AO938">
        <v>0.16287868060771771</v>
      </c>
      <c r="AP938">
        <v>1.9855428456585209</v>
      </c>
      <c r="AQ938">
        <v>2.4780711638919981</v>
      </c>
      <c r="AR938">
        <v>0.111942603769095</v>
      </c>
      <c r="AS938">
        <v>0.17270329296122611</v>
      </c>
      <c r="AT938">
        <v>0.8586537200590737</v>
      </c>
      <c r="AU938">
        <f t="shared" si="14"/>
        <v>2.6244936651158501</v>
      </c>
    </row>
    <row r="939" spans="1:47" x14ac:dyDescent="0.3">
      <c r="A939" s="1">
        <v>937</v>
      </c>
      <c r="B939">
        <v>-0.47256373072318703</v>
      </c>
      <c r="C939">
        <v>-0.87016332843781063</v>
      </c>
      <c r="D939">
        <v>0.1396399020588798</v>
      </c>
      <c r="E939">
        <v>-0.56356837067582199</v>
      </c>
      <c r="F939">
        <v>0.17655914224705169</v>
      </c>
      <c r="G939">
        <v>-0.80698052074556559</v>
      </c>
      <c r="H939">
        <v>0.6775501545854612</v>
      </c>
      <c r="I939">
        <v>-0.46004635758911883</v>
      </c>
      <c r="J939">
        <v>-0.57383197618310011</v>
      </c>
      <c r="K939">
        <v>2.0828545720838711</v>
      </c>
      <c r="L939">
        <v>0.60259954623812395</v>
      </c>
      <c r="M939">
        <v>1.059036928585327E-2</v>
      </c>
      <c r="N939">
        <v>0.78460882614339389</v>
      </c>
      <c r="O939">
        <v>8.9511678594563548E-2</v>
      </c>
      <c r="P939">
        <v>0.57633597873405074</v>
      </c>
      <c r="Q939">
        <v>1.982752524203454</v>
      </c>
      <c r="R939">
        <v>0.75834525863932079</v>
      </c>
      <c r="S939">
        <v>0.25301623661368627</v>
      </c>
      <c r="T939">
        <v>1.7140630893715481</v>
      </c>
      <c r="U939">
        <v>1.6402246089952039</v>
      </c>
      <c r="V939">
        <v>0.37938185199817642</v>
      </c>
      <c r="W939">
        <v>0.20513054698641761</v>
      </c>
      <c r="X939">
        <v>2.4803235713355778</v>
      </c>
      <c r="Y939">
        <v>0.61510339471096598</v>
      </c>
      <c r="Z939">
        <v>0.18009580071828121</v>
      </c>
      <c r="AA939">
        <v>0.91845830210425405</v>
      </c>
      <c r="AB939">
        <v>1.584305959432869</v>
      </c>
      <c r="AC939">
        <v>0.50848545437970571</v>
      </c>
      <c r="AD939">
        <v>0.71592181118442788</v>
      </c>
      <c r="AE939">
        <v>0.61673780778494947</v>
      </c>
      <c r="AF939">
        <v>0.84430904497291215</v>
      </c>
      <c r="AG939">
        <v>2.0436815642689088</v>
      </c>
      <c r="AH939">
        <v>2.4075103275528531E-2</v>
      </c>
      <c r="AI939">
        <v>0.75058728374580963</v>
      </c>
      <c r="AJ939">
        <v>1.52460574060335</v>
      </c>
      <c r="AK939">
        <v>0.52262371592653134</v>
      </c>
      <c r="AL939">
        <v>0.95763130991921608</v>
      </c>
      <c r="AM939">
        <v>0.1191667606528264</v>
      </c>
      <c r="AN939">
        <v>1.52460574060335</v>
      </c>
      <c r="AO939">
        <v>0.52262371592653134</v>
      </c>
      <c r="AP939">
        <v>0.95763130991921608</v>
      </c>
      <c r="AQ939">
        <v>0.51663575990453281</v>
      </c>
      <c r="AR939">
        <v>0.74420699709249527</v>
      </c>
      <c r="AS939">
        <v>5.0338670779601753E-2</v>
      </c>
      <c r="AT939">
        <v>2.017417996764836</v>
      </c>
      <c r="AU939">
        <f t="shared" si="14"/>
        <v>2.4803235713355778</v>
      </c>
    </row>
    <row r="940" spans="1:47" x14ac:dyDescent="0.3">
      <c r="A940" s="1">
        <v>938</v>
      </c>
      <c r="B940">
        <v>0.291959478205982</v>
      </c>
      <c r="C940">
        <v>-0.38320455735441861</v>
      </c>
      <c r="D940">
        <v>0.87630698405781016</v>
      </c>
      <c r="E940">
        <v>-0.81400104920957461</v>
      </c>
      <c r="F940">
        <v>0.38149184070283571</v>
      </c>
      <c r="G940">
        <v>0.43802541862644673</v>
      </c>
      <c r="H940">
        <v>0.50215730102369582</v>
      </c>
      <c r="I940">
        <v>0.84120047711586943</v>
      </c>
      <c r="J940">
        <v>0.2005487529969478</v>
      </c>
      <c r="K940">
        <v>1.2867379690608469</v>
      </c>
      <c r="L940">
        <v>1.1042478107639739</v>
      </c>
      <c r="M940">
        <v>0.2426548270536617</v>
      </c>
      <c r="N940">
        <v>1.10767324406714</v>
      </c>
      <c r="O940">
        <v>8.3760005572229179E-2</v>
      </c>
      <c r="P940">
        <v>2.4202929300998131</v>
      </c>
      <c r="Q940">
        <v>0.96032313643495604</v>
      </c>
      <c r="R940">
        <v>0.2083718752687003</v>
      </c>
      <c r="S940">
        <v>0.43656884877978053</v>
      </c>
      <c r="T940">
        <v>0.54963600462700257</v>
      </c>
      <c r="U940">
        <v>0.43999428208294622</v>
      </c>
      <c r="V940">
        <v>2.079028800741511</v>
      </c>
      <c r="W940">
        <v>0.43028825524061021</v>
      </c>
      <c r="X940">
        <v>0.247798096943737</v>
      </c>
      <c r="Y940">
        <v>2.0185218136999659</v>
      </c>
      <c r="Z940">
        <v>0.66819374257916464</v>
      </c>
      <c r="AA940">
        <v>1.46987501029054</v>
      </c>
      <c r="AB940">
        <v>0.86665791423704408</v>
      </c>
      <c r="AC940">
        <v>0.1183585481688155</v>
      </c>
      <c r="AD940">
        <v>1.2870535598724719</v>
      </c>
      <c r="AE940">
        <v>1.133754150822313</v>
      </c>
      <c r="AF940">
        <v>0.14754929741553011</v>
      </c>
      <c r="AG940">
        <v>0.2177623112994114</v>
      </c>
      <c r="AH940">
        <v>2.3012607715250462</v>
      </c>
      <c r="AI940">
        <v>0.77155238459891251</v>
      </c>
      <c r="AJ940">
        <v>9.3466032414565303E-2</v>
      </c>
      <c r="AK940">
        <v>0.14786488822715499</v>
      </c>
      <c r="AL940">
        <v>2.538850668051976</v>
      </c>
      <c r="AM940">
        <v>7.436708255637986E-2</v>
      </c>
      <c r="AN940">
        <v>9.3466032414565303E-2</v>
      </c>
      <c r="AO940">
        <v>0.14786488822715499</v>
      </c>
      <c r="AP940">
        <v>2.538850668051976</v>
      </c>
      <c r="AQ940">
        <v>1.4601689834482039</v>
      </c>
      <c r="AR940">
        <v>0.1788655352103608</v>
      </c>
      <c r="AS940">
        <v>0.98521565218920615</v>
      </c>
      <c r="AT940">
        <v>1.098282808036428</v>
      </c>
      <c r="AU940">
        <f t="shared" si="14"/>
        <v>2.538850668051976</v>
      </c>
    </row>
    <row r="941" spans="1:47" x14ac:dyDescent="0.3">
      <c r="A941" s="1">
        <v>939</v>
      </c>
      <c r="B941">
        <v>-0.50116667723448405</v>
      </c>
      <c r="C941">
        <v>-0.81016023057813746</v>
      </c>
      <c r="D941">
        <v>0.30409268721777288</v>
      </c>
      <c r="E941">
        <v>-0.7098591036672619</v>
      </c>
      <c r="F941">
        <v>0.18391769393226731</v>
      </c>
      <c r="G941">
        <v>-0.67990759283843061</v>
      </c>
      <c r="H941">
        <v>0.49490606641105028</v>
      </c>
      <c r="I941">
        <v>-0.55660999150950952</v>
      </c>
      <c r="J941">
        <v>-0.6672730346577217</v>
      </c>
      <c r="K941">
        <v>2.2051037054121512</v>
      </c>
      <c r="L941">
        <v>0.4175501102130923</v>
      </c>
      <c r="M941">
        <v>0.2169478563913412</v>
      </c>
      <c r="N941">
        <v>0.83493496307864801</v>
      </c>
      <c r="O941">
        <v>0.22702550084554241</v>
      </c>
      <c r="P941">
        <v>0.16712247918787981</v>
      </c>
      <c r="Q941">
        <v>2.1950260609579488</v>
      </c>
      <c r="R941">
        <v>0.58450733205343552</v>
      </c>
      <c r="S941">
        <v>0.3577577434103334</v>
      </c>
      <c r="T941">
        <v>1.369892830131062</v>
      </c>
      <c r="U941">
        <v>1.6102428167020739</v>
      </c>
      <c r="V941">
        <v>0.61826301888974711</v>
      </c>
      <c r="W941">
        <v>0.25981084989206171</v>
      </c>
      <c r="X941">
        <v>2.3628429657331811</v>
      </c>
      <c r="Y941">
        <v>0.24728962824519421</v>
      </c>
      <c r="Z941">
        <v>0.37069747844211259</v>
      </c>
      <c r="AA941">
        <v>0.96510511105206087</v>
      </c>
      <c r="AB941">
        <v>1.359253091085483</v>
      </c>
      <c r="AC941">
        <v>0.9776263326989284</v>
      </c>
      <c r="AD941">
        <v>0.63289239620558557</v>
      </c>
      <c r="AE941">
        <v>0.39540450021215229</v>
      </c>
      <c r="AF941">
        <v>0.61673058650857671</v>
      </c>
      <c r="AG941">
        <v>2.3381359439631422</v>
      </c>
      <c r="AH941">
        <v>0.1096301083713208</v>
      </c>
      <c r="AI941">
        <v>0.52557464818556521</v>
      </c>
      <c r="AJ941">
        <v>1.5774574676555539</v>
      </c>
      <c r="AK941">
        <v>0.95548072269798845</v>
      </c>
      <c r="AL941">
        <v>0.83207287250106998</v>
      </c>
      <c r="AM941">
        <v>0.2275875954369205</v>
      </c>
      <c r="AN941">
        <v>1.5774574676555539</v>
      </c>
      <c r="AO941">
        <v>0.95548072269798845</v>
      </c>
      <c r="AP941">
        <v>0.83207287250106998</v>
      </c>
      <c r="AQ941">
        <v>0.38532685575795111</v>
      </c>
      <c r="AR941">
        <v>0.60665294205437548</v>
      </c>
      <c r="AS941">
        <v>0.36005773939653329</v>
      </c>
      <c r="AT941">
        <v>2.087708312937929</v>
      </c>
      <c r="AU941">
        <f t="shared" si="14"/>
        <v>2.3628429657331811</v>
      </c>
    </row>
    <row r="942" spans="1:47" x14ac:dyDescent="0.3">
      <c r="A942" s="1">
        <v>940</v>
      </c>
      <c r="B942">
        <v>0.85628948200523469</v>
      </c>
      <c r="C942">
        <v>-0.34145827002603618</v>
      </c>
      <c r="D942">
        <v>-0.38752364165045811</v>
      </c>
      <c r="E942">
        <v>8.6302894181000081E-2</v>
      </c>
      <c r="F942">
        <v>0.83433593811016449</v>
      </c>
      <c r="G942">
        <v>-0.54445877055458869</v>
      </c>
      <c r="H942">
        <v>-0.50923485099037447</v>
      </c>
      <c r="I942">
        <v>-0.4327699067734006</v>
      </c>
      <c r="J942">
        <v>-0.74390192520798937</v>
      </c>
      <c r="K942">
        <v>0.23320183194996591</v>
      </c>
      <c r="L942">
        <v>1.2628642559083629</v>
      </c>
      <c r="M942">
        <v>2.118386584322435</v>
      </c>
      <c r="N942">
        <v>0.27710891974010637</v>
      </c>
      <c r="O942">
        <v>1.099527505090365</v>
      </c>
      <c r="P942">
        <v>0.16199582438081209</v>
      </c>
      <c r="Q942">
        <v>0.78565724728210395</v>
      </c>
      <c r="R942">
        <v>1.7019690000292811</v>
      </c>
      <c r="S942">
        <v>0.64981279698825889</v>
      </c>
      <c r="T942">
        <v>2.107776620341248</v>
      </c>
      <c r="U942">
        <v>0.33594253917999761</v>
      </c>
      <c r="V942">
        <v>0.24381179593115401</v>
      </c>
      <c r="W942">
        <v>0.43836626776222459</v>
      </c>
      <c r="X942">
        <v>0.59129615619617248</v>
      </c>
      <c r="Y942">
        <v>0.25574299426749592</v>
      </c>
      <c r="Z942">
        <v>2.1397525097950458</v>
      </c>
      <c r="AA942">
        <v>0.70343291457239154</v>
      </c>
      <c r="AB942">
        <v>0.23409876613716171</v>
      </c>
      <c r="AC942">
        <v>9.3236525426712014E-3</v>
      </c>
      <c r="AD942">
        <v>2.496949899854056</v>
      </c>
      <c r="AE942">
        <v>0.41784989324190558</v>
      </c>
      <c r="AF942">
        <v>1.0401139301110831</v>
      </c>
      <c r="AG942">
        <v>1.1306064603569681</v>
      </c>
      <c r="AH942">
        <v>1.222737203605812</v>
      </c>
      <c r="AI942">
        <v>0.84417388807419069</v>
      </c>
      <c r="AJ942">
        <v>0.99710377650813853</v>
      </c>
      <c r="AK942">
        <v>1.6900378016929389</v>
      </c>
      <c r="AL942">
        <v>0.1939717138346107</v>
      </c>
      <c r="AM942">
        <v>0.22348880215597369</v>
      </c>
      <c r="AN942">
        <v>0.99710377650813853</v>
      </c>
      <c r="AO942">
        <v>1.6900378016929389</v>
      </c>
      <c r="AP942">
        <v>0.1939717138346107</v>
      </c>
      <c r="AQ942">
        <v>0.60100918599016451</v>
      </c>
      <c r="AR942">
        <v>2.1254850879013021E-2</v>
      </c>
      <c r="AS942">
        <v>0.20212287668336329</v>
      </c>
      <c r="AT942">
        <v>2.555466540646143</v>
      </c>
      <c r="AU942">
        <f t="shared" si="14"/>
        <v>2.555466540646143</v>
      </c>
    </row>
    <row r="943" spans="1:47" x14ac:dyDescent="0.3">
      <c r="A943" s="1">
        <v>941</v>
      </c>
      <c r="B943">
        <v>0.93072670325088491</v>
      </c>
      <c r="C943">
        <v>0.29832309944639812</v>
      </c>
      <c r="D943">
        <v>-0.21154463404310819</v>
      </c>
      <c r="E943">
        <v>0.32830028353492963</v>
      </c>
      <c r="F943">
        <v>-0.93641669658869342</v>
      </c>
      <c r="G943">
        <v>0.12386562953783049</v>
      </c>
      <c r="H943">
        <v>0.1611419488731064</v>
      </c>
      <c r="I943">
        <v>0.1847352123624855</v>
      </c>
      <c r="J943">
        <v>0.96948758301835114</v>
      </c>
      <c r="K943">
        <v>2.4937667828209058</v>
      </c>
      <c r="L943">
        <v>3.5667177426339847E-2</v>
      </c>
      <c r="M943">
        <v>2.4287190750722939E-2</v>
      </c>
      <c r="N943">
        <v>1.2405200168582511</v>
      </c>
      <c r="O943">
        <v>0.92361672320487576</v>
      </c>
      <c r="P943">
        <v>0.51474741521067768</v>
      </c>
      <c r="Q943">
        <v>1.594437250366753</v>
      </c>
      <c r="R943">
        <v>0.69010542422123322</v>
      </c>
      <c r="S943">
        <v>0.97350386072323403</v>
      </c>
      <c r="T943">
        <v>1.1470607915298141</v>
      </c>
      <c r="U943">
        <v>0.30268333356135663</v>
      </c>
      <c r="V943">
        <v>1.322418800540369</v>
      </c>
      <c r="W943">
        <v>1.205456539207904</v>
      </c>
      <c r="X943">
        <v>1.2526430661866621</v>
      </c>
      <c r="Y943">
        <v>0.97828076504007866</v>
      </c>
      <c r="Z943">
        <v>0.28652644256889492</v>
      </c>
      <c r="AA943">
        <v>8.9163564937468021E-2</v>
      </c>
      <c r="AB943">
        <v>1.527527703353021</v>
      </c>
      <c r="AC943">
        <v>2.2729008691854511</v>
      </c>
      <c r="AD943">
        <v>1.164180540253568E-2</v>
      </c>
      <c r="AE943">
        <v>0.69797390525257574</v>
      </c>
      <c r="AF943">
        <v>0.8715308360591556</v>
      </c>
      <c r="AG943">
        <v>1.6640905288703429</v>
      </c>
      <c r="AH943">
        <v>0.64435506189133029</v>
      </c>
      <c r="AI943">
        <v>0.63170967654314292</v>
      </c>
      <c r="AJ943">
        <v>0.58452314956438478</v>
      </c>
      <c r="AK943">
        <v>1.6105941413592151</v>
      </c>
      <c r="AL943">
        <v>0.91883981888803112</v>
      </c>
      <c r="AM943">
        <v>0.35617972107248458</v>
      </c>
      <c r="AN943">
        <v>0.58452314956438478</v>
      </c>
      <c r="AO943">
        <v>1.6105941413592151</v>
      </c>
      <c r="AP943">
        <v>0.91883981888803112</v>
      </c>
      <c r="AQ943">
        <v>1.597303437706729</v>
      </c>
      <c r="AR943">
        <v>2.779869639499721E-2</v>
      </c>
      <c r="AS943">
        <v>9.3940469254312653E-2</v>
      </c>
      <c r="AT943">
        <v>2.214505121507361</v>
      </c>
      <c r="AU943">
        <f t="shared" si="14"/>
        <v>2.4937667828209058</v>
      </c>
    </row>
    <row r="944" spans="1:47" x14ac:dyDescent="0.3">
      <c r="A944" s="1">
        <v>942</v>
      </c>
      <c r="B944">
        <v>-0.98589274813829519</v>
      </c>
      <c r="C944">
        <v>0.16481082927668861</v>
      </c>
      <c r="D944">
        <v>-2.920410453086417E-2</v>
      </c>
      <c r="E944">
        <v>-0.16735827734039779</v>
      </c>
      <c r="F944">
        <v>-0.9679564146757158</v>
      </c>
      <c r="G944">
        <v>0.18722068874402559</v>
      </c>
      <c r="H944">
        <v>2.5876966541454331E-3</v>
      </c>
      <c r="I944">
        <v>0.18946706795974641</v>
      </c>
      <c r="J944">
        <v>0.98188366621752221</v>
      </c>
      <c r="K944">
        <v>2.0483781526288599E-2</v>
      </c>
      <c r="L944">
        <v>1.6216800561969249</v>
      </c>
      <c r="M944">
        <v>2.2860182694310969</v>
      </c>
      <c r="N944">
        <v>1.5388885398870291E-2</v>
      </c>
      <c r="O944">
        <v>1.369675818753582</v>
      </c>
      <c r="P944">
        <v>0.66051788658473587</v>
      </c>
      <c r="Q944">
        <v>0.93682623220380323</v>
      </c>
      <c r="R944">
        <v>0.97655105501105877</v>
      </c>
      <c r="S944">
        <v>1.019570378673917</v>
      </c>
      <c r="T944">
        <v>1.2907838281655659</v>
      </c>
      <c r="U944">
        <v>0.58672079212413752</v>
      </c>
      <c r="V944">
        <v>0.97475065973924302</v>
      </c>
      <c r="W944">
        <v>1.007961290167207</v>
      </c>
      <c r="X944">
        <v>0.63420254755600569</v>
      </c>
      <c r="Y944">
        <v>0.95864881280109204</v>
      </c>
      <c r="Z944">
        <v>1.342758342028876</v>
      </c>
      <c r="AA944">
        <v>1.994392822232536</v>
      </c>
      <c r="AB944">
        <v>3.5800883105782437E-2</v>
      </c>
      <c r="AC944">
        <v>2.7782719264236699E-2</v>
      </c>
      <c r="AD944">
        <v>1.941160006479099</v>
      </c>
      <c r="AE944">
        <v>0.65680987351195141</v>
      </c>
      <c r="AF944">
        <v>0.92802332300360013</v>
      </c>
      <c r="AG944">
        <v>1.365365667984821</v>
      </c>
      <c r="AH944">
        <v>0.9773358003697159</v>
      </c>
      <c r="AI944">
        <v>1.3221940633217151</v>
      </c>
      <c r="AJ944">
        <v>0.9484353207105124</v>
      </c>
      <c r="AK944">
        <v>0.99265290194920996</v>
      </c>
      <c r="AL944">
        <v>0.60854337272142611</v>
      </c>
      <c r="AM944">
        <v>0.95943355815974896</v>
      </c>
      <c r="AN944">
        <v>0.9484353207105124</v>
      </c>
      <c r="AO944">
        <v>0.99265290194920996</v>
      </c>
      <c r="AP944">
        <v>0.60854337272142611</v>
      </c>
      <c r="AQ944">
        <v>1.573152324189466</v>
      </c>
      <c r="AR944">
        <v>1.1680872326085501E-2</v>
      </c>
      <c r="AS944">
        <v>1.617363075752731E-2</v>
      </c>
      <c r="AT944">
        <v>2.32652783759701</v>
      </c>
      <c r="AU944">
        <f t="shared" si="14"/>
        <v>2.32652783759701</v>
      </c>
    </row>
    <row r="945" spans="1:47" x14ac:dyDescent="0.3">
      <c r="A945" s="1">
        <v>943</v>
      </c>
      <c r="B945">
        <v>0.70180985809983643</v>
      </c>
      <c r="C945">
        <v>-2.762721336400956E-2</v>
      </c>
      <c r="D945">
        <v>-0.71182839235002859</v>
      </c>
      <c r="E945">
        <v>-0.47570489581978898</v>
      </c>
      <c r="F945">
        <v>0.72562022317834185</v>
      </c>
      <c r="G945">
        <v>-0.49717214705542029</v>
      </c>
      <c r="H945">
        <v>-0.53025255790705117</v>
      </c>
      <c r="I945">
        <v>-0.68754056520059348</v>
      </c>
      <c r="J945">
        <v>-0.49610502520804689</v>
      </c>
      <c r="K945">
        <v>0.52714247426230387</v>
      </c>
      <c r="L945">
        <v>1.8755077637339581</v>
      </c>
      <c r="M945">
        <v>0.97935239882239888</v>
      </c>
      <c r="N945">
        <v>0.47952174410529308</v>
      </c>
      <c r="O945">
        <v>1.14487169854392E-2</v>
      </c>
      <c r="P945">
        <v>3.1485785485823543E-2</v>
      </c>
      <c r="Q945">
        <v>0.44076120757465581</v>
      </c>
      <c r="R945">
        <v>2.3865152933250742</v>
      </c>
      <c r="S945">
        <v>0.48333676451972413</v>
      </c>
      <c r="T945">
        <v>1.9622479759478</v>
      </c>
      <c r="U945">
        <v>0.91264925510894057</v>
      </c>
      <c r="V945">
        <v>0.45575310286309761</v>
      </c>
      <c r="W945">
        <v>0.83147065202936921</v>
      </c>
      <c r="X945">
        <v>0.5168946374422847</v>
      </c>
      <c r="Y945">
        <v>0.48835605164379869</v>
      </c>
      <c r="Z945">
        <v>1.94723019457149</v>
      </c>
      <c r="AA945">
        <v>4.4166066949196447E-2</v>
      </c>
      <c r="AB945">
        <v>2.4128998448812111E-2</v>
      </c>
      <c r="AC945">
        <v>0.38728066733476701</v>
      </c>
      <c r="AD945">
        <v>2.439995833564963</v>
      </c>
      <c r="AE945">
        <v>0.93089114570658482</v>
      </c>
      <c r="AF945">
        <v>0.54802006572149153</v>
      </c>
      <c r="AG945">
        <v>0.4994444114226213</v>
      </c>
      <c r="AH945">
        <v>1.867846769394659</v>
      </c>
      <c r="AI945">
        <v>0.40720333465209518</v>
      </c>
      <c r="AJ945">
        <v>9.262732006501051E-2</v>
      </c>
      <c r="AK945">
        <v>2.419118242105776</v>
      </c>
      <c r="AL945">
        <v>1.6468004109513771E-2</v>
      </c>
      <c r="AM945">
        <v>1.007024575574214</v>
      </c>
      <c r="AN945">
        <v>9.262732006501051E-2</v>
      </c>
      <c r="AO945">
        <v>2.419118242105776</v>
      </c>
      <c r="AP945">
        <v>1.6468004109513771E-2</v>
      </c>
      <c r="AQ945">
        <v>3.7012536130374918E-2</v>
      </c>
      <c r="AR945">
        <v>0.41988361611546809</v>
      </c>
      <c r="AS945">
        <v>3.9146779825121818E-2</v>
      </c>
      <c r="AT945">
        <v>2.406437960642402</v>
      </c>
      <c r="AU945">
        <f t="shared" si="14"/>
        <v>2.439995833564963</v>
      </c>
    </row>
    <row r="946" spans="1:47" x14ac:dyDescent="0.3">
      <c r="A946" s="1">
        <v>944</v>
      </c>
      <c r="B946">
        <v>9.1235028757957082E-2</v>
      </c>
      <c r="C946">
        <v>-0.98116816142099084</v>
      </c>
      <c r="D946">
        <v>-0.1702504289019183</v>
      </c>
      <c r="E946">
        <v>0.75847352086470976</v>
      </c>
      <c r="F946">
        <v>-4.2316257878246687E-2</v>
      </c>
      <c r="G946">
        <v>0.65032857269711908</v>
      </c>
      <c r="H946">
        <v>0.64528605104606529</v>
      </c>
      <c r="I946">
        <v>0.18846318827010769</v>
      </c>
      <c r="J946">
        <v>-0.74032934494888192</v>
      </c>
      <c r="K946">
        <v>8.9143353920077301E-2</v>
      </c>
      <c r="L946">
        <v>1.6907229114059901</v>
      </c>
      <c r="M946">
        <v>1.7885604531654109</v>
      </c>
      <c r="N946">
        <v>0.35624592719248482</v>
      </c>
      <c r="O946">
        <v>2.912954802362944E-2</v>
      </c>
      <c r="P946">
        <v>0.1871603483115519</v>
      </c>
      <c r="Q946">
        <v>1.6702875512217039</v>
      </c>
      <c r="R946">
        <v>1.1473166359019531</v>
      </c>
      <c r="S946">
        <v>1.8440634208982749</v>
      </c>
      <c r="T946">
        <v>0.45877375974754342</v>
      </c>
      <c r="U946">
        <v>0.2029054177002001</v>
      </c>
      <c r="V946">
        <v>1.4189300473379449</v>
      </c>
      <c r="W946">
        <v>0.43311026988707618</v>
      </c>
      <c r="X946">
        <v>1.3467559954389909</v>
      </c>
      <c r="Y946">
        <v>1.9061524294951211</v>
      </c>
      <c r="Z946">
        <v>0.23865395086277491</v>
      </c>
      <c r="AA946">
        <v>1.306599995850986</v>
      </c>
      <c r="AB946">
        <v>1.464630796138908</v>
      </c>
      <c r="AC946">
        <v>0.16644216375705881</v>
      </c>
      <c r="AD946">
        <v>0.35652875156269198</v>
      </c>
      <c r="AE946">
        <v>0.22262605710391961</v>
      </c>
      <c r="AF946">
        <v>2.0802111235418992</v>
      </c>
      <c r="AG946">
        <v>1.362783889197847</v>
      </c>
      <c r="AH946">
        <v>0.25905157584029842</v>
      </c>
      <c r="AI946">
        <v>1.1729801257624211</v>
      </c>
      <c r="AJ946">
        <v>0.25933440021050558</v>
      </c>
      <c r="AK946">
        <v>1.634539018059129</v>
      </c>
      <c r="AL946">
        <v>3.2959460573216609E-2</v>
      </c>
      <c r="AM946">
        <v>2.7944174895567762</v>
      </c>
      <c r="AN946">
        <v>0.25933440021050558</v>
      </c>
      <c r="AO946">
        <v>1.634539018059129</v>
      </c>
      <c r="AP946">
        <v>3.2959460573216609E-2</v>
      </c>
      <c r="AQ946">
        <v>1.536804848037862</v>
      </c>
      <c r="AR946">
        <v>0.32078021840011728</v>
      </c>
      <c r="AS946">
        <v>1.24451098725414</v>
      </c>
      <c r="AT946">
        <v>0.1407786738965916</v>
      </c>
      <c r="AU946">
        <f t="shared" si="14"/>
        <v>2.7944174895567762</v>
      </c>
    </row>
    <row r="947" spans="1:47" x14ac:dyDescent="0.3">
      <c r="A947" s="1">
        <v>945</v>
      </c>
      <c r="B947">
        <v>0.32092088142727332</v>
      </c>
      <c r="C947">
        <v>-0.33364865275528438</v>
      </c>
      <c r="D947">
        <v>0.88639063870199175</v>
      </c>
      <c r="E947">
        <v>0.94080256701094322</v>
      </c>
      <c r="F947">
        <v>0.22009944811763421</v>
      </c>
      <c r="G947">
        <v>-0.25777269607918402</v>
      </c>
      <c r="H947">
        <v>0.109088577631029</v>
      </c>
      <c r="I947">
        <v>-0.91664322909892049</v>
      </c>
      <c r="J947">
        <v>-0.38453201788348251</v>
      </c>
      <c r="K947">
        <v>0.7079753475652979</v>
      </c>
      <c r="L947">
        <v>0.73343089022132024</v>
      </c>
      <c r="M947">
        <v>1.8154715493111351</v>
      </c>
      <c r="N947">
        <v>0.50633248094601968</v>
      </c>
      <c r="O947">
        <v>2.4058867832193931</v>
      </c>
      <c r="P947">
        <v>8.7362570391377736E-3</v>
      </c>
      <c r="Q947">
        <v>0.11756011365704069</v>
      </c>
      <c r="R947">
        <v>1.248499628206478</v>
      </c>
      <c r="S947">
        <v>1.030614130143525</v>
      </c>
      <c r="T947">
        <v>7.4869841749889143E-2</v>
      </c>
      <c r="U947">
        <v>1.257712539418826</v>
      </c>
      <c r="V947">
        <v>1.1823660434957259</v>
      </c>
      <c r="W947">
        <v>1.0130040354019381</v>
      </c>
      <c r="X947">
        <v>1.0384595780579611</v>
      </c>
      <c r="Y947">
        <v>0.15298511728533379</v>
      </c>
      <c r="Z947">
        <v>1.462124185650449</v>
      </c>
      <c r="AA947">
        <v>1.7009321156437771</v>
      </c>
      <c r="AB947">
        <v>0.71369092461475347</v>
      </c>
      <c r="AC947">
        <v>0.84091319752717197</v>
      </c>
      <c r="AD947">
        <v>0.290026317022265</v>
      </c>
      <c r="AE947">
        <v>2.0630774731269289E-2</v>
      </c>
      <c r="AF947">
        <v>1.084853197162146</v>
      </c>
      <c r="AG947">
        <v>2.5212145384396791</v>
      </c>
      <c r="AH947">
        <v>8.1135955525126757E-2</v>
      </c>
      <c r="AI947">
        <v>2.1866338218585271</v>
      </c>
      <c r="AJ947">
        <v>0.13517020839862781</v>
      </c>
      <c r="AK947">
        <v>8.6851532574582446E-2</v>
      </c>
      <c r="AL947">
        <v>1.528257770361201</v>
      </c>
      <c r="AM947">
        <v>1.1766504664462709</v>
      </c>
      <c r="AN947">
        <v>0.13517020839862781</v>
      </c>
      <c r="AO947">
        <v>8.6851532574582446E-2</v>
      </c>
      <c r="AP947">
        <v>1.528257770361201</v>
      </c>
      <c r="AQ947">
        <v>0.56978445917698795</v>
      </c>
      <c r="AR947">
        <v>0.49443796325388811</v>
      </c>
      <c r="AS947">
        <v>0.82330310278558483</v>
      </c>
      <c r="AT947">
        <v>1.7790473911792211</v>
      </c>
      <c r="AU947">
        <f t="shared" si="14"/>
        <v>2.5212145384396791</v>
      </c>
    </row>
    <row r="948" spans="1:47" x14ac:dyDescent="0.3">
      <c r="A948" s="1">
        <v>946</v>
      </c>
      <c r="B948">
        <v>-0.59014255711596864</v>
      </c>
      <c r="C948">
        <v>-0.69022674349720603</v>
      </c>
      <c r="D948">
        <v>0.41871088455146199</v>
      </c>
      <c r="E948">
        <v>0.42415816721974658</v>
      </c>
      <c r="F948">
        <v>0.1762016167965888</v>
      </c>
      <c r="G948">
        <v>0.88828083364387256</v>
      </c>
      <c r="H948">
        <v>0.68689272194529105</v>
      </c>
      <c r="I948">
        <v>-0.70181196399000623</v>
      </c>
      <c r="J948">
        <v>-0.18878123778352221</v>
      </c>
      <c r="K948">
        <v>1.0324127501900171</v>
      </c>
      <c r="L948">
        <v>1.528325851036332</v>
      </c>
      <c r="M948">
        <v>0.70044397039757267</v>
      </c>
      <c r="N948">
        <v>0.50027559763509799</v>
      </c>
      <c r="O948">
        <v>0.63555433898863256</v>
      </c>
      <c r="P948">
        <v>0.29269099385961939</v>
      </c>
      <c r="Q948">
        <v>0.30358555919618851</v>
      </c>
      <c r="R948">
        <v>2.3212924425310502</v>
      </c>
      <c r="S948">
        <v>0.98359507579302774</v>
      </c>
      <c r="T948">
        <v>0.44056335790153978</v>
      </c>
      <c r="U948">
        <v>4.445517760820672E-2</v>
      </c>
      <c r="V948">
        <v>2.1734200784891291</v>
      </c>
      <c r="W948">
        <v>0.1083353853221226</v>
      </c>
      <c r="X948">
        <v>2.6690739865484718</v>
      </c>
      <c r="Y948">
        <v>8.5164944336522219E-2</v>
      </c>
      <c r="Z948">
        <v>0.1150034284259526</v>
      </c>
      <c r="AA948">
        <v>0.70424228716430681</v>
      </c>
      <c r="AB948">
        <v>1.0471056322933201</v>
      </c>
      <c r="AC948">
        <v>0.51074195750566176</v>
      </c>
      <c r="AD948">
        <v>1.5069649258291991</v>
      </c>
      <c r="AE948">
        <v>0.78454658515222797</v>
      </c>
      <c r="AF948">
        <v>0.24151486726074001</v>
      </c>
      <c r="AG948">
        <v>1.999530829822197</v>
      </c>
      <c r="AH948">
        <v>0.21834442627513961</v>
      </c>
      <c r="AI948">
        <v>1.9890644699516331</v>
      </c>
      <c r="AJ948">
        <v>0.78834490191896189</v>
      </c>
      <c r="AK948">
        <v>0.23303730837844261</v>
      </c>
      <c r="AL948">
        <v>0.26287579246787302</v>
      </c>
      <c r="AM948">
        <v>2.188112960592433</v>
      </c>
      <c r="AN948">
        <v>0.78834490191896189</v>
      </c>
      <c r="AO948">
        <v>0.23303730837844261</v>
      </c>
      <c r="AP948">
        <v>0.26287579246787302</v>
      </c>
      <c r="AQ948">
        <v>0.55145172423397737</v>
      </c>
      <c r="AR948">
        <v>1.577513176646945</v>
      </c>
      <c r="AS948">
        <v>1.6026724186208119</v>
      </c>
      <c r="AT948">
        <v>0.17851398492624471</v>
      </c>
      <c r="AU948">
        <f t="shared" si="14"/>
        <v>2.6690739865484718</v>
      </c>
    </row>
    <row r="949" spans="1:47" x14ac:dyDescent="0.3">
      <c r="A949" s="1">
        <v>947</v>
      </c>
      <c r="B949">
        <v>-0.4772589851431091</v>
      </c>
      <c r="C949">
        <v>-0.72695155054841942</v>
      </c>
      <c r="D949">
        <v>-0.49372594043195378</v>
      </c>
      <c r="E949">
        <v>-9.1228335536913757E-2</v>
      </c>
      <c r="F949">
        <v>0.59979335763934549</v>
      </c>
      <c r="G949">
        <v>-0.79493730502907212</v>
      </c>
      <c r="H949">
        <v>-0.87401444604499168</v>
      </c>
      <c r="I949">
        <v>0.3343491756935687</v>
      </c>
      <c r="J949">
        <v>0.35257534913504363</v>
      </c>
      <c r="K949">
        <v>1.8952322288677881</v>
      </c>
      <c r="L949">
        <v>0.51318884251526931</v>
      </c>
      <c r="M949">
        <v>0.75825758750774208</v>
      </c>
      <c r="N949">
        <v>0.25887245669712139</v>
      </c>
      <c r="O949">
        <v>0.26727595608290439</v>
      </c>
      <c r="P949">
        <v>1.674693895067221</v>
      </c>
      <c r="Q949">
        <v>0.86969868527714111</v>
      </c>
      <c r="R949">
        <v>0.90263259585483058</v>
      </c>
      <c r="S949">
        <v>0.17405317168804441</v>
      </c>
      <c r="T949">
        <v>2.615408153648791</v>
      </c>
      <c r="U949">
        <v>0.42836955750619221</v>
      </c>
      <c r="V949">
        <v>3.8081662726738963E-2</v>
      </c>
      <c r="W949">
        <v>2.4125741574300892</v>
      </c>
      <c r="X949">
        <v>4.1530860470319064E-3</v>
      </c>
      <c r="Y949">
        <v>0.2899727049461126</v>
      </c>
      <c r="Z949">
        <v>0.78935783575673335</v>
      </c>
      <c r="AA949">
        <v>2.1975747207550982</v>
      </c>
      <c r="AB949">
        <v>0.25560486960497242</v>
      </c>
      <c r="AC949">
        <v>0.50497214162110327</v>
      </c>
      <c r="AD949">
        <v>0.53790605219879284</v>
      </c>
      <c r="AE949">
        <v>1.2389036644218481</v>
      </c>
      <c r="AF949">
        <v>1.202451317538898</v>
      </c>
      <c r="AG949">
        <v>0.45369891471214668</v>
      </c>
      <c r="AH949">
        <v>0.9201501349450778</v>
      </c>
      <c r="AI949">
        <v>0.69979859963612867</v>
      </c>
      <c r="AJ949">
        <v>1.7169286438409921</v>
      </c>
      <c r="AK949">
        <v>1.230686963527682</v>
      </c>
      <c r="AL949">
        <v>0.1513564228248363</v>
      </c>
      <c r="AM949">
        <v>2.112755435746021</v>
      </c>
      <c r="AN949">
        <v>1.7169286438409921</v>
      </c>
      <c r="AO949">
        <v>1.230686963527682</v>
      </c>
      <c r="AP949">
        <v>0.1513564228248363</v>
      </c>
      <c r="AQ949">
        <v>0.21337012083120149</v>
      </c>
      <c r="AR949">
        <v>0.17691777394825181</v>
      </c>
      <c r="AS949">
        <v>2.081655187497029</v>
      </c>
      <c r="AT949">
        <v>0.70780613783980528</v>
      </c>
      <c r="AU949">
        <f t="shared" si="14"/>
        <v>2.615408153648791</v>
      </c>
    </row>
    <row r="950" spans="1:47" x14ac:dyDescent="0.3">
      <c r="A950" s="1">
        <v>948</v>
      </c>
      <c r="B950">
        <v>0.20151362026881031</v>
      </c>
      <c r="C950">
        <v>0.82072491009941284</v>
      </c>
      <c r="D950">
        <v>0.5346053523754406</v>
      </c>
      <c r="E950">
        <v>0.63016733606508302</v>
      </c>
      <c r="F950">
        <v>0.30921080334383999</v>
      </c>
      <c r="G950">
        <v>-0.71223437690980163</v>
      </c>
      <c r="H950">
        <v>-0.74985424543893453</v>
      </c>
      <c r="I950">
        <v>0.48041575852356089</v>
      </c>
      <c r="J950">
        <v>-0.45488384183155711</v>
      </c>
      <c r="K950">
        <v>1.343195063089466</v>
      </c>
      <c r="L950">
        <v>0.70128199764698007</v>
      </c>
      <c r="M950">
        <v>0.32016684957832048</v>
      </c>
      <c r="N950">
        <v>1.5585894292395259</v>
      </c>
      <c r="O950">
        <v>2.0785206856191358</v>
      </c>
      <c r="P950">
        <v>0.60628274033063367</v>
      </c>
      <c r="Q950">
        <v>0.41515877295134879</v>
      </c>
      <c r="R950">
        <v>0.25102469126191163</v>
      </c>
      <c r="S950">
        <v>2.3767754427284951</v>
      </c>
      <c r="T950">
        <v>0.3338850822212116</v>
      </c>
      <c r="U950">
        <v>0.11690401584198939</v>
      </c>
      <c r="V950">
        <v>0.68914313128993387</v>
      </c>
      <c r="W950">
        <v>0.2080314735942724</v>
      </c>
      <c r="X950">
        <v>2.252508534330719</v>
      </c>
      <c r="Y950">
        <v>0.88864977674597623</v>
      </c>
      <c r="Z950">
        <v>0.34977280291522889</v>
      </c>
      <c r="AA950">
        <v>0.44114856903687361</v>
      </c>
      <c r="AB950">
        <v>1.031089376251628</v>
      </c>
      <c r="AC950">
        <v>1.537829819377122</v>
      </c>
      <c r="AD950">
        <v>0.87164635516386135</v>
      </c>
      <c r="AE950">
        <v>2.2906298628299711</v>
      </c>
      <c r="AF950">
        <v>0.42003066211973528</v>
      </c>
      <c r="AG950">
        <v>0.31165147441597613</v>
      </c>
      <c r="AH950">
        <v>0.26058764103196841</v>
      </c>
      <c r="AI950">
        <v>0.29089186455357252</v>
      </c>
      <c r="AJ950">
        <v>2.1696481433714192</v>
      </c>
      <c r="AK950">
        <v>5.1518045805869439E-2</v>
      </c>
      <c r="AL950">
        <v>0.59039501963661656</v>
      </c>
      <c r="AM950">
        <v>0.37703744445209603</v>
      </c>
      <c r="AN950">
        <v>2.1696481433714192</v>
      </c>
      <c r="AO950">
        <v>5.1518045805869439E-2</v>
      </c>
      <c r="AP950">
        <v>0.59039501963661656</v>
      </c>
      <c r="AQ950">
        <v>0.53227602678915642</v>
      </c>
      <c r="AR950">
        <v>1.3383231739210799</v>
      </c>
      <c r="AS950">
        <v>1.046977096945646</v>
      </c>
      <c r="AT950">
        <v>0.9959132635616379</v>
      </c>
      <c r="AU950">
        <f t="shared" si="14"/>
        <v>2.3767754427284951</v>
      </c>
    </row>
    <row r="951" spans="1:47" x14ac:dyDescent="0.3">
      <c r="A951" s="1">
        <v>949</v>
      </c>
      <c r="B951">
        <v>-0.19765201502692331</v>
      </c>
      <c r="C951">
        <v>-0.96780863188569044</v>
      </c>
      <c r="D951">
        <v>-0.155820836229771</v>
      </c>
      <c r="E951">
        <v>0.58188514502528521</v>
      </c>
      <c r="F951">
        <v>1.208895068678981E-2</v>
      </c>
      <c r="G951">
        <v>-0.81318112082745508</v>
      </c>
      <c r="H951">
        <v>0.78888741842844756</v>
      </c>
      <c r="I951">
        <v>-0.25139671700091942</v>
      </c>
      <c r="J951">
        <v>0.56076406065872209</v>
      </c>
      <c r="K951">
        <v>0.59566445257411826</v>
      </c>
      <c r="L951">
        <v>1.7352568412511089</v>
      </c>
      <c r="M951">
        <v>1.364130712570842</v>
      </c>
      <c r="N951">
        <v>0.17618252114669211</v>
      </c>
      <c r="O951">
        <v>1.0415934145960459</v>
      </c>
      <c r="P951">
        <v>1.7485391171094351</v>
      </c>
      <c r="Q951">
        <v>0.27312715459932219</v>
      </c>
      <c r="R951">
        <v>0.1894647970050175</v>
      </c>
      <c r="S951">
        <v>0.29835939660121658</v>
      </c>
      <c r="T951">
        <v>1.948899539629706</v>
      </c>
      <c r="U951">
        <v>1.6130799657965851</v>
      </c>
      <c r="V951">
        <v>1.089562551525425E-2</v>
      </c>
      <c r="W951">
        <v>0.12517651148324671</v>
      </c>
      <c r="X951">
        <v>2.2057447823419811</v>
      </c>
      <c r="Y951">
        <v>1.3076473182862951</v>
      </c>
      <c r="Z951">
        <v>0.23266591543123891</v>
      </c>
      <c r="AA951">
        <v>0.1253494934869688</v>
      </c>
      <c r="AB951">
        <v>0.58159620902641973</v>
      </c>
      <c r="AC951">
        <v>1.3078203002900171</v>
      </c>
      <c r="AD951">
        <v>1.391482657884322</v>
      </c>
      <c r="AE951">
        <v>1.9357902457751031</v>
      </c>
      <c r="AF951">
        <v>0.31146869045581999</v>
      </c>
      <c r="AG951">
        <v>0.50262045199811678</v>
      </c>
      <c r="AH951">
        <v>1.121355139313722</v>
      </c>
      <c r="AI951">
        <v>1.634258231141442</v>
      </c>
      <c r="AJ951">
        <v>0.44631003971729188</v>
      </c>
      <c r="AK951">
        <v>1.107286895766024</v>
      </c>
      <c r="AL951">
        <v>3.2305492910967182E-2</v>
      </c>
      <c r="AM951">
        <v>3.172618032444396E-3</v>
      </c>
      <c r="AN951">
        <v>0.44631003971729188</v>
      </c>
      <c r="AO951">
        <v>1.107286895766024</v>
      </c>
      <c r="AP951">
        <v>3.2305492910967182E-2</v>
      </c>
      <c r="AQ951">
        <v>1.613252947800307</v>
      </c>
      <c r="AR951">
        <v>1.10686075189762E-2</v>
      </c>
      <c r="AS951">
        <v>1.134637415172048</v>
      </c>
      <c r="AT951">
        <v>0.51590272785644209</v>
      </c>
      <c r="AU951">
        <f t="shared" si="14"/>
        <v>2.2057447823419811</v>
      </c>
    </row>
    <row r="952" spans="1:47" x14ac:dyDescent="0.3">
      <c r="A952" s="1">
        <v>950</v>
      </c>
      <c r="B952">
        <v>-0.58330510316370987</v>
      </c>
      <c r="C952">
        <v>0.38841500600807349</v>
      </c>
      <c r="D952">
        <v>0.71336452093647185</v>
      </c>
      <c r="E952">
        <v>-0.40613172745880022</v>
      </c>
      <c r="F952">
        <v>-0.90005543294746171</v>
      </c>
      <c r="G952">
        <v>0.1579785984653875</v>
      </c>
      <c r="H952">
        <v>-0.70342887101291507</v>
      </c>
      <c r="I952">
        <v>0.19757024252023711</v>
      </c>
      <c r="J952">
        <v>-0.68275458452945592</v>
      </c>
      <c r="K952">
        <v>0.29903360833302522</v>
      </c>
      <c r="L952">
        <v>0.68881380264429781</v>
      </c>
      <c r="M952">
        <v>2.2779072695780451</v>
      </c>
      <c r="N952">
        <v>0.33446705123447851</v>
      </c>
      <c r="O952">
        <v>0.43405090815142577</v>
      </c>
      <c r="P952">
        <v>0.69416974369694973</v>
      </c>
      <c r="Q952">
        <v>1.544822753093595</v>
      </c>
      <c r="R952">
        <v>1.0485164951067689</v>
      </c>
      <c r="S952">
        <v>4.3745495531696148E-2</v>
      </c>
      <c r="T952">
        <v>2.1598135583573952</v>
      </c>
      <c r="U952">
        <v>1.0670263494104719</v>
      </c>
      <c r="V952">
        <v>0.41712731955367588</v>
      </c>
      <c r="W952">
        <v>1.095889210688789</v>
      </c>
      <c r="X952">
        <v>0.70610901637751589</v>
      </c>
      <c r="Y952">
        <v>1.4775787376644609</v>
      </c>
      <c r="Z952">
        <v>0.46586148067910549</v>
      </c>
      <c r="AA952">
        <v>0.1093851312893028</v>
      </c>
      <c r="AB952">
        <v>0.1507337042562211</v>
      </c>
      <c r="AC952">
        <v>2.6828530796425532</v>
      </c>
      <c r="AD952">
        <v>8.9513831442189162E-2</v>
      </c>
      <c r="AE952">
        <v>1.982104353994238</v>
      </c>
      <c r="AF952">
        <v>0.22145469989485231</v>
      </c>
      <c r="AG952">
        <v>0.81013385693761708</v>
      </c>
      <c r="AH952">
        <v>0.16023482708082051</v>
      </c>
      <c r="AI952">
        <v>2.2071862739394139</v>
      </c>
      <c r="AJ952">
        <v>0.40518804687310978</v>
      </c>
      <c r="AK952">
        <v>1.193492300401644E-2</v>
      </c>
      <c r="AL952">
        <v>0.99978233398133953</v>
      </c>
      <c r="AM952">
        <v>0.26882741547687178</v>
      </c>
      <c r="AN952">
        <v>0.40518804687310978</v>
      </c>
      <c r="AO952">
        <v>1.193492300401644E-2</v>
      </c>
      <c r="AP952">
        <v>0.99978233398133953</v>
      </c>
      <c r="AQ952">
        <v>0.13824799256761891</v>
      </c>
      <c r="AR952">
        <v>1.6224016615317669</v>
      </c>
      <c r="AS952">
        <v>1.5432183734220679</v>
      </c>
      <c r="AT952">
        <v>0.57284968940363046</v>
      </c>
      <c r="AU952">
        <f t="shared" si="14"/>
        <v>2.6828530796425532</v>
      </c>
    </row>
    <row r="953" spans="1:47" x14ac:dyDescent="0.3">
      <c r="A953" s="1">
        <v>951</v>
      </c>
      <c r="B953">
        <v>0.6069921570929977</v>
      </c>
      <c r="C953">
        <v>-0.52823033108062356</v>
      </c>
      <c r="D953">
        <v>0.5937450956042033</v>
      </c>
      <c r="E953">
        <v>-0.35763565379476397</v>
      </c>
      <c r="F953">
        <v>0.48562968674573492</v>
      </c>
      <c r="G953">
        <v>0.79765941760003745</v>
      </c>
      <c r="H953">
        <v>0.70968814303353078</v>
      </c>
      <c r="I953">
        <v>0.69651742596843469</v>
      </c>
      <c r="J953">
        <v>-0.1058594112959467</v>
      </c>
      <c r="K953">
        <v>0.76450351452812482</v>
      </c>
      <c r="L953">
        <v>0.92202716655287309</v>
      </c>
      <c r="M953">
        <v>1.263216521124592</v>
      </c>
      <c r="N953">
        <v>1.00722845522265</v>
      </c>
      <c r="O953">
        <v>4.5442181302399631E-2</v>
      </c>
      <c r="P953">
        <v>2.356032324092002</v>
      </c>
      <c r="Q953">
        <v>0.45327082529406781</v>
      </c>
      <c r="R953">
        <v>0.42677670231647902</v>
      </c>
      <c r="S953">
        <v>0.24651496633072281</v>
      </c>
      <c r="T953">
        <v>0.37754449537788232</v>
      </c>
      <c r="U953">
        <v>0.1613136776609454</v>
      </c>
      <c r="V953">
        <v>2.4052645310305989</v>
      </c>
      <c r="W953">
        <v>9.193254307747023E-2</v>
      </c>
      <c r="X953">
        <v>6.5591108947278043E-2</v>
      </c>
      <c r="Y953">
        <v>2.5414280571755872</v>
      </c>
      <c r="Z953">
        <v>0.27098308082834421</v>
      </c>
      <c r="AA953">
        <v>2.016284807026679</v>
      </c>
      <c r="AB953">
        <v>0.3851896983677236</v>
      </c>
      <c r="AC953">
        <v>0.6170757932263784</v>
      </c>
      <c r="AD953">
        <v>0.5905816702487896</v>
      </c>
      <c r="AE953">
        <v>0.86789160178796121</v>
      </c>
      <c r="AF953">
        <v>0.73686207274080173</v>
      </c>
      <c r="AG953">
        <v>0.53131741201233906</v>
      </c>
      <c r="AH953">
        <v>1.712633441357315</v>
      </c>
      <c r="AI953">
        <v>0.14116475001606699</v>
      </c>
      <c r="AJ953">
        <v>0.1148233158858748</v>
      </c>
      <c r="AK953">
        <v>0.56294022846146652</v>
      </c>
      <c r="AL953">
        <v>2.249470909542465</v>
      </c>
      <c r="AM953">
        <v>1.255571318134751</v>
      </c>
      <c r="AN953">
        <v>0.1148233158858748</v>
      </c>
      <c r="AO953">
        <v>0.56294022846146652</v>
      </c>
      <c r="AP953">
        <v>2.249470909542465</v>
      </c>
      <c r="AQ953">
        <v>2.085665941610154</v>
      </c>
      <c r="AR953">
        <v>0.48091226708139101</v>
      </c>
      <c r="AS953">
        <v>0.27862828381818538</v>
      </c>
      <c r="AT953">
        <v>0.90268774552679032</v>
      </c>
      <c r="AU953">
        <f t="shared" si="14"/>
        <v>2.5414280571755872</v>
      </c>
    </row>
    <row r="954" spans="1:47" x14ac:dyDescent="0.3">
      <c r="A954" s="1">
        <v>952</v>
      </c>
      <c r="B954">
        <v>-0.116144968008349</v>
      </c>
      <c r="C954">
        <v>-0.93944705071285117</v>
      </c>
      <c r="D954">
        <v>-0.32241213580332978</v>
      </c>
      <c r="E954">
        <v>0.54872485208035471</v>
      </c>
      <c r="F954">
        <v>0.20988238747054169</v>
      </c>
      <c r="G954">
        <v>-0.80922828678875192</v>
      </c>
      <c r="H954">
        <v>-0.82789575618898659</v>
      </c>
      <c r="I954">
        <v>0.27090334500812457</v>
      </c>
      <c r="J954">
        <v>-0.49112116076145212</v>
      </c>
      <c r="K954">
        <v>0.7167495541113873</v>
      </c>
      <c r="L954">
        <v>1.3944344833310129</v>
      </c>
      <c r="M954">
        <v>1.581909322255399</v>
      </c>
      <c r="N954">
        <v>6.4694843153605686E-2</v>
      </c>
      <c r="O954">
        <v>0.91939603505742784</v>
      </c>
      <c r="P954">
        <v>1.7965102426807851</v>
      </c>
      <c r="Q954">
        <v>5.4236266913416431E-2</v>
      </c>
      <c r="R954">
        <v>0.46677060250337798</v>
      </c>
      <c r="S954">
        <v>0.24274851225688729</v>
      </c>
      <c r="T954">
        <v>2.2809698607754751</v>
      </c>
      <c r="U954">
        <v>1.216380814227731</v>
      </c>
      <c r="V954">
        <v>1.76890155913112E-2</v>
      </c>
      <c r="W954">
        <v>2.1543911199183108</v>
      </c>
      <c r="X954">
        <v>4.320708247591093E-2</v>
      </c>
      <c r="Y954">
        <v>0.2663096715236401</v>
      </c>
      <c r="Z954">
        <v>1.3802944938853641</v>
      </c>
      <c r="AA954">
        <v>0.77533169923921341</v>
      </c>
      <c r="AB954">
        <v>0.10178250838414429</v>
      </c>
      <c r="AC954">
        <v>1.1127497491554581</v>
      </c>
      <c r="AD954">
        <v>1.525284084745419</v>
      </c>
      <c r="AE954">
        <v>0.49983468074660431</v>
      </c>
      <c r="AF954">
        <v>2.0238836922857582</v>
      </c>
      <c r="AG954">
        <v>0.83725273066284889</v>
      </c>
      <c r="AH954">
        <v>0.39681709915619379</v>
      </c>
      <c r="AI954">
        <v>0.34019186164621468</v>
      </c>
      <c r="AJ954">
        <v>1.8574063407480079</v>
      </c>
      <c r="AK954">
        <v>0.218149946571049</v>
      </c>
      <c r="AL954">
        <v>0.89583487579067489</v>
      </c>
      <c r="AM954">
        <v>0.59727803013593173</v>
      </c>
      <c r="AN954">
        <v>1.8574063407480079</v>
      </c>
      <c r="AO954">
        <v>0.218149946571049</v>
      </c>
      <c r="AP954">
        <v>0.89583487579067489</v>
      </c>
      <c r="AQ954">
        <v>0.16267860645136659</v>
      </c>
      <c r="AR954">
        <v>1.3613704050877871</v>
      </c>
      <c r="AS954">
        <v>0.79889285850596625</v>
      </c>
      <c r="AT954">
        <v>1.2393284900126209</v>
      </c>
      <c r="AU954">
        <f t="shared" si="14"/>
        <v>2.2809698607754751</v>
      </c>
    </row>
    <row r="955" spans="1:47" x14ac:dyDescent="0.3">
      <c r="A955" s="1">
        <v>953</v>
      </c>
      <c r="B955">
        <v>-0.85053520205563427</v>
      </c>
      <c r="C955">
        <v>0.5164253969785999</v>
      </c>
      <c r="D955">
        <v>9.9472003195254288E-2</v>
      </c>
      <c r="E955">
        <v>0.35696016383534979</v>
      </c>
      <c r="F955">
        <v>0.42796919194460847</v>
      </c>
      <c r="G955">
        <v>0.83031428518418238</v>
      </c>
      <c r="H955">
        <v>0.38622443151466013</v>
      </c>
      <c r="I955">
        <v>0.74171907087641609</v>
      </c>
      <c r="J955">
        <v>-0.54834615745841098</v>
      </c>
      <c r="K955">
        <v>0.40511883318629299</v>
      </c>
      <c r="L955">
        <v>0.26310077696777567</v>
      </c>
      <c r="M955">
        <v>0.5820312432542758</v>
      </c>
      <c r="N955">
        <v>2.1518899548141932</v>
      </c>
      <c r="O955">
        <v>1.224417320209213</v>
      </c>
      <c r="P955">
        <v>0.27770907751154728</v>
      </c>
      <c r="Q955">
        <v>0.23726724376864361</v>
      </c>
      <c r="R955">
        <v>2.1372816542704212</v>
      </c>
      <c r="S955">
        <v>0.21355230693428029</v>
      </c>
      <c r="T955">
        <v>1.018242493413428</v>
      </c>
      <c r="U955">
        <v>1.675236870912137</v>
      </c>
      <c r="V955">
        <v>0.84133008334544523</v>
      </c>
      <c r="W955">
        <v>0.68960444443879032</v>
      </c>
      <c r="X955">
        <v>2.1384834284721599E-2</v>
      </c>
      <c r="Y955">
        <v>0.23901709664315801</v>
      </c>
      <c r="Z955">
        <v>2.4949041014253099</v>
      </c>
      <c r="AA955">
        <v>0.1835073901126911</v>
      </c>
      <c r="AB955">
        <v>1.6856337878334511</v>
      </c>
      <c r="AC955">
        <v>1.112128931194639</v>
      </c>
      <c r="AD955">
        <v>0.7878854793071377</v>
      </c>
      <c r="AE955">
        <v>1.905962628508681</v>
      </c>
      <c r="AF955">
        <v>0.67416782816097287</v>
      </c>
      <c r="AG955">
        <v>0.61032630720135073</v>
      </c>
      <c r="AH955">
        <v>0.22358048036534051</v>
      </c>
      <c r="AI955">
        <v>0.42943471641820219</v>
      </c>
      <c r="AJ955">
        <v>1.1404239951417141</v>
      </c>
      <c r="AK955">
        <v>1.056934474281817</v>
      </c>
      <c r="AL955">
        <v>1.198952530500335</v>
      </c>
      <c r="AM955">
        <v>2.1218450379926028</v>
      </c>
      <c r="AN955">
        <v>1.1404239951417141</v>
      </c>
      <c r="AO955">
        <v>1.056934474281817</v>
      </c>
      <c r="AP955">
        <v>1.198952530500335</v>
      </c>
      <c r="AQ955">
        <v>2.548348705463618</v>
      </c>
      <c r="AR955">
        <v>3.1781751206036317E-2</v>
      </c>
      <c r="AS955">
        <v>0.20897217982156879</v>
      </c>
      <c r="AT955">
        <v>0.5957180066575789</v>
      </c>
      <c r="AU955">
        <f t="shared" si="14"/>
        <v>2.548348705463618</v>
      </c>
    </row>
    <row r="956" spans="1:47" x14ac:dyDescent="0.3">
      <c r="A956" s="1">
        <v>954</v>
      </c>
      <c r="B956">
        <v>-0.57791020112928504</v>
      </c>
      <c r="C956">
        <v>-0.77420507094186686</v>
      </c>
      <c r="D956">
        <v>-0.25812072283837989</v>
      </c>
      <c r="E956">
        <v>-0.66462232305230773</v>
      </c>
      <c r="F956">
        <v>0.63002926719692121</v>
      </c>
      <c r="G956">
        <v>-0.40167186878827471</v>
      </c>
      <c r="H956">
        <v>-0.47360000752878251</v>
      </c>
      <c r="I956">
        <v>6.057747603862218E-2</v>
      </c>
      <c r="J956">
        <v>0.87865431329136934</v>
      </c>
      <c r="K956">
        <v>2.6467668623203808</v>
      </c>
      <c r="L956">
        <v>5.7463681821922852E-2</v>
      </c>
      <c r="M956">
        <v>0.1617018139571953</v>
      </c>
      <c r="N956">
        <v>0.23088792566796831</v>
      </c>
      <c r="O956">
        <v>1.0989813782316979</v>
      </c>
      <c r="P956">
        <v>0.57308046970363202</v>
      </c>
      <c r="Q956">
        <v>1.386083670131488</v>
      </c>
      <c r="R956">
        <v>0.7465047135496774</v>
      </c>
      <c r="S956">
        <v>6.2465779505088692E-4</v>
      </c>
      <c r="T956">
        <v>2.064026929765443</v>
      </c>
      <c r="U956">
        <v>0.28772694969484042</v>
      </c>
      <c r="V956">
        <v>0.74444174651213335</v>
      </c>
      <c r="W956">
        <v>1.886292755638556</v>
      </c>
      <c r="X956">
        <v>0.8179377885037471</v>
      </c>
      <c r="Y956">
        <v>0.21672766167757851</v>
      </c>
      <c r="Z956">
        <v>0.60931740130274203</v>
      </c>
      <c r="AA956">
        <v>2.1882852447878172</v>
      </c>
      <c r="AB956">
        <v>0.51622339685248675</v>
      </c>
      <c r="AC956">
        <v>8.5264827471681848E-2</v>
      </c>
      <c r="AD956">
        <v>0.72484378405349204</v>
      </c>
      <c r="AE956">
        <v>1.850402631032994</v>
      </c>
      <c r="AF956">
        <v>0.21424895652749959</v>
      </c>
      <c r="AG956">
        <v>0.42314744122650461</v>
      </c>
      <c r="AH956">
        <v>1.455316137433478</v>
      </c>
      <c r="AI956">
        <v>0.5687705394227911</v>
      </c>
      <c r="AJ956">
        <v>0.49958442771201811</v>
      </c>
      <c r="AK956">
        <v>1.7076741217393889</v>
      </c>
      <c r="AL956">
        <v>0.88162905875906872</v>
      </c>
      <c r="AM956">
        <v>2.4185485126607338</v>
      </c>
      <c r="AN956">
        <v>0.49958442771201811</v>
      </c>
      <c r="AO956">
        <v>1.7076741217393889</v>
      </c>
      <c r="AP956">
        <v>0.88162905875906872</v>
      </c>
      <c r="AQ956">
        <v>0.58971943884410072</v>
      </c>
      <c r="AR956">
        <v>1.046434235661394</v>
      </c>
      <c r="AS956">
        <v>1.970932925315187</v>
      </c>
      <c r="AT956">
        <v>9.2469346655204454E-2</v>
      </c>
      <c r="AU956">
        <f t="shared" si="14"/>
        <v>2.6467668623203808</v>
      </c>
    </row>
    <row r="957" spans="1:47" x14ac:dyDescent="0.3">
      <c r="A957" s="1">
        <v>955</v>
      </c>
      <c r="B957">
        <v>-0.21394612266161481</v>
      </c>
      <c r="C957">
        <v>-0.92168003779557994</v>
      </c>
      <c r="D957">
        <v>-0.32362472792912472</v>
      </c>
      <c r="E957">
        <v>-0.97431706048204825</v>
      </c>
      <c r="F957">
        <v>0.17752046056720699</v>
      </c>
      <c r="G957">
        <v>0.138537907208199</v>
      </c>
      <c r="H957">
        <v>-7.0237612798859095E-2</v>
      </c>
      <c r="I957">
        <v>0.34495274170405638</v>
      </c>
      <c r="J957">
        <v>-0.9359883993614293</v>
      </c>
      <c r="K957">
        <v>2.2874636815064502</v>
      </c>
      <c r="L957">
        <v>1.6211360592060579E-2</v>
      </c>
      <c r="M957">
        <v>8.9062684780876034E-2</v>
      </c>
      <c r="N957">
        <v>1.5045305150488071</v>
      </c>
      <c r="O957">
        <v>1.650425818280987</v>
      </c>
      <c r="P957">
        <v>0.57528411709950777</v>
      </c>
      <c r="Q957">
        <v>0.72610054800633939</v>
      </c>
      <c r="R957">
        <v>0.94545775854135927</v>
      </c>
      <c r="S957">
        <v>1.206322212365696</v>
      </c>
      <c r="T957">
        <v>1.284287319083713</v>
      </c>
      <c r="U957">
        <v>0.28199694209104931</v>
      </c>
      <c r="V957">
        <v>0.91411367764186124</v>
      </c>
      <c r="W957">
        <v>1.5508165149601101</v>
      </c>
      <c r="X957">
        <v>0.72043580595427925</v>
      </c>
      <c r="Y957">
        <v>0.98244904403916244</v>
      </c>
      <c r="Z957">
        <v>0.43301878622876788</v>
      </c>
      <c r="AA957">
        <v>0.32817993597183071</v>
      </c>
      <c r="AB957">
        <v>1.4033216371533099</v>
      </c>
      <c r="AC957">
        <v>0.89654740689277856</v>
      </c>
      <c r="AD957">
        <v>1.115904617427798</v>
      </c>
      <c r="AE957">
        <v>3.5636375340781123E-2</v>
      </c>
      <c r="AF957">
        <v>2.5262459067901899</v>
      </c>
      <c r="AG957">
        <v>1.1890909675238279</v>
      </c>
      <c r="AH957">
        <v>7.0196522090824054E-3</v>
      </c>
      <c r="AI957">
        <v>1.2119869544177571</v>
      </c>
      <c r="AJ957">
        <v>0.38160624541192573</v>
      </c>
      <c r="AK957">
        <v>0.87712239214405807</v>
      </c>
      <c r="AL957">
        <v>1.426552649954453</v>
      </c>
      <c r="AM957">
        <v>2.9971633288720989E-2</v>
      </c>
      <c r="AN957">
        <v>0.38160624541192573</v>
      </c>
      <c r="AO957">
        <v>0.87712239214405807</v>
      </c>
      <c r="AP957">
        <v>1.426552649954453</v>
      </c>
      <c r="AQ957">
        <v>1.5969995088408919</v>
      </c>
      <c r="AR957">
        <v>0.96488277329007976</v>
      </c>
      <c r="AS957">
        <v>0.55205310429836496</v>
      </c>
      <c r="AT957">
        <v>0.630018211016381</v>
      </c>
      <c r="AU957">
        <f t="shared" si="14"/>
        <v>2.5262459067901899</v>
      </c>
    </row>
    <row r="958" spans="1:47" x14ac:dyDescent="0.3">
      <c r="A958" s="1">
        <v>956</v>
      </c>
      <c r="B958">
        <v>0.70085499035611476</v>
      </c>
      <c r="C958">
        <v>-0.66926234717234578</v>
      </c>
      <c r="D958">
        <v>-0.24675938310486259</v>
      </c>
      <c r="E958">
        <v>-0.25556870649462698</v>
      </c>
      <c r="F958">
        <v>-0.55857640414723864</v>
      </c>
      <c r="G958">
        <v>0.78909887656148869</v>
      </c>
      <c r="H958">
        <v>0.66594813518290796</v>
      </c>
      <c r="I958">
        <v>0.48997990916700118</v>
      </c>
      <c r="J958">
        <v>0.56252357271416098</v>
      </c>
      <c r="K958">
        <v>0.33460034083638063</v>
      </c>
      <c r="L958">
        <v>0.27141505446884262</v>
      </c>
      <c r="M958">
        <v>0.55597222688659487</v>
      </c>
      <c r="N958">
        <v>2.1842624481703261</v>
      </c>
      <c r="O958">
        <v>0.59057197580486354</v>
      </c>
      <c r="P958">
        <v>1.4987631903073679</v>
      </c>
      <c r="Q958">
        <v>1.481144543527839</v>
      </c>
      <c r="R958">
        <v>0.41408420339411578</v>
      </c>
      <c r="S958">
        <v>2.2636970109859358</v>
      </c>
      <c r="T958">
        <v>0.43165355043151898</v>
      </c>
      <c r="U958">
        <v>0.19198049165323319</v>
      </c>
      <c r="V958">
        <v>0.65302543648173328</v>
      </c>
      <c r="W958">
        <v>0.20756086919967581</v>
      </c>
      <c r="X958">
        <v>0.14437558283213781</v>
      </c>
      <c r="Y958">
        <v>2.5260453818783701</v>
      </c>
      <c r="Z958">
        <v>0.2141892931785514</v>
      </c>
      <c r="AA958">
        <v>0.55752016971999929</v>
      </c>
      <c r="AB958">
        <v>0.35067104478250521</v>
      </c>
      <c r="AC958">
        <v>2.1760860813580458</v>
      </c>
      <c r="AD958">
        <v>0.28085733443609162</v>
      </c>
      <c r="AE958">
        <v>0.98856539382436814</v>
      </c>
      <c r="AF958">
        <v>0.84347806673004844</v>
      </c>
      <c r="AG958">
        <v>0.63000051781367894</v>
      </c>
      <c r="AH958">
        <v>1.4750064459486449</v>
      </c>
      <c r="AI958">
        <v>0.6381768846259589</v>
      </c>
      <c r="AJ958">
        <v>0.99011333665777235</v>
      </c>
      <c r="AK958">
        <v>1.4589357420025211</v>
      </c>
      <c r="AL958">
        <v>0.85292034669729755</v>
      </c>
      <c r="AM958">
        <v>0.63695473253560853</v>
      </c>
      <c r="AN958">
        <v>0.99011333665777235</v>
      </c>
      <c r="AO958">
        <v>1.4589357420025211</v>
      </c>
      <c r="AP958">
        <v>0.85292034669729755</v>
      </c>
      <c r="AQ958">
        <v>0.15797880886709029</v>
      </c>
      <c r="AR958">
        <v>0.30306613596140991</v>
      </c>
      <c r="AS958">
        <v>0.29517179882756522</v>
      </c>
      <c r="AT958">
        <v>2.4001787625898889</v>
      </c>
      <c r="AU958">
        <f t="shared" si="14"/>
        <v>2.5260453818783701</v>
      </c>
    </row>
    <row r="959" spans="1:47" x14ac:dyDescent="0.3">
      <c r="A959" s="1">
        <v>957</v>
      </c>
      <c r="B959">
        <v>0.85222629746259426</v>
      </c>
      <c r="C959">
        <v>0.29880551649987541</v>
      </c>
      <c r="D959">
        <v>-0.4294480192321779</v>
      </c>
      <c r="E959">
        <v>-0.214872185551468</v>
      </c>
      <c r="F959">
        <v>-0.54851636283707572</v>
      </c>
      <c r="G959">
        <v>-0.80805924509055693</v>
      </c>
      <c r="H959">
        <v>0.477011825628604</v>
      </c>
      <c r="I959">
        <v>-0.78092577304711086</v>
      </c>
      <c r="J959">
        <v>0.40325507461312721</v>
      </c>
      <c r="K959">
        <v>1.4846759912480769</v>
      </c>
      <c r="L959">
        <v>0.81738763667686176</v>
      </c>
      <c r="M959">
        <v>0.2099677674258249</v>
      </c>
      <c r="N959">
        <v>1.316809329351263</v>
      </c>
      <c r="O959">
        <v>1.015965337769505</v>
      </c>
      <c r="P959">
        <v>0.17040878130867251</v>
      </c>
      <c r="Q959">
        <v>0.25874288605274731</v>
      </c>
      <c r="R959">
        <v>2.3046057473367969</v>
      </c>
      <c r="S959">
        <v>0.12890037952117869</v>
      </c>
      <c r="T959">
        <v>0.3901853849857837</v>
      </c>
      <c r="U959">
        <v>0.62832207219557934</v>
      </c>
      <c r="V959">
        <v>2.084829143659686</v>
      </c>
      <c r="W959">
        <v>2.408969412638184</v>
      </c>
      <c r="X959">
        <v>0.1069057847132453</v>
      </c>
      <c r="Y959">
        <v>0.24950683354421191</v>
      </c>
      <c r="Z959">
        <v>0.85733472838122571</v>
      </c>
      <c r="AA959">
        <v>0.49653502924589321</v>
      </c>
      <c r="AB959">
        <v>0.34902152721493962</v>
      </c>
      <c r="AC959">
        <v>2.161941216936504</v>
      </c>
      <c r="AD959">
        <v>0.40140741645304101</v>
      </c>
      <c r="AE959">
        <v>1.3148233503925411</v>
      </c>
      <c r="AF959">
        <v>1.0535383449279361</v>
      </c>
      <c r="AG959">
        <v>0.35058283729806972</v>
      </c>
      <c r="AH959">
        <v>1.1059242341660369</v>
      </c>
      <c r="AI959">
        <v>0.49454905028717111</v>
      </c>
      <c r="AJ959">
        <v>2.0213261470642592</v>
      </c>
      <c r="AK959">
        <v>2.9730229867100829E-2</v>
      </c>
      <c r="AL959">
        <v>0.63755812470411455</v>
      </c>
      <c r="AM959">
        <v>0.94917467962654811</v>
      </c>
      <c r="AN959">
        <v>2.0213261470642592</v>
      </c>
      <c r="AO959">
        <v>2.9730229867100829E-2</v>
      </c>
      <c r="AP959">
        <v>0.63755812470411455</v>
      </c>
      <c r="AQ959">
        <v>2.540756455587871</v>
      </c>
      <c r="AR959">
        <v>0.1723947602673945</v>
      </c>
      <c r="AS959">
        <v>0.1181278161805024</v>
      </c>
      <c r="AT959">
        <v>0.63721358068746503</v>
      </c>
      <c r="AU959">
        <f t="shared" si="14"/>
        <v>2.540756455587871</v>
      </c>
    </row>
    <row r="960" spans="1:47" x14ac:dyDescent="0.3">
      <c r="A960" s="1">
        <v>958</v>
      </c>
      <c r="B960">
        <v>0.1025802618408032</v>
      </c>
      <c r="C960">
        <v>-0.17236906243996661</v>
      </c>
      <c r="D960">
        <v>-0.97967657734286917</v>
      </c>
      <c r="E960">
        <v>0.47958922778796048</v>
      </c>
      <c r="F960">
        <v>-0.85427455985097445</v>
      </c>
      <c r="G960">
        <v>0.2005221907449902</v>
      </c>
      <c r="H960">
        <v>0.87147659892301133</v>
      </c>
      <c r="I960">
        <v>0.49041195204133159</v>
      </c>
      <c r="J960">
        <v>4.965362483331015E-3</v>
      </c>
      <c r="K960">
        <v>1.2640749870397721</v>
      </c>
      <c r="L960">
        <v>1.4036525882380979</v>
      </c>
      <c r="M960">
        <v>9.9736007782244118E-2</v>
      </c>
      <c r="N960">
        <v>0.64963465634378381</v>
      </c>
      <c r="O960">
        <v>0.5980292784590957</v>
      </c>
      <c r="P960">
        <v>1.1561633525450361</v>
      </c>
      <c r="Q960">
        <v>1.7623682577166231</v>
      </c>
      <c r="R960">
        <v>0.40214542065072167</v>
      </c>
      <c r="S960">
        <v>2.2068423903788008</v>
      </c>
      <c r="T960">
        <v>9.7248889186871135E-2</v>
      </c>
      <c r="U960">
        <v>0.15355514579691831</v>
      </c>
      <c r="V960">
        <v>1.4610598840088871</v>
      </c>
      <c r="W960">
        <v>0.31127584628251631</v>
      </c>
      <c r="X960">
        <v>0.45085344748084311</v>
      </c>
      <c r="Y960">
        <v>1.6368378752451129</v>
      </c>
      <c r="Z960">
        <v>1.0869392266835729</v>
      </c>
      <c r="AA960">
        <v>1.058507906238559E-2</v>
      </c>
      <c r="AB960">
        <v>1.743607551941746</v>
      </c>
      <c r="AC960">
        <v>1.958698800590015</v>
      </c>
      <c r="AD960">
        <v>0.2058148777773301</v>
      </c>
      <c r="AE960">
        <v>0.66659905022483512</v>
      </c>
      <c r="AF960">
        <v>1.637492229340836</v>
      </c>
      <c r="AG960">
        <v>1.302684829427565</v>
      </c>
      <c r="AH960">
        <v>0.31193020037823987</v>
      </c>
      <c r="AI960">
        <v>6.3793148186657156E-3</v>
      </c>
      <c r="AJ960">
        <v>0.75574997894469353</v>
      </c>
      <c r="AK960">
        <v>2.695752338603278</v>
      </c>
      <c r="AL960">
        <v>2.802476332540799E-2</v>
      </c>
      <c r="AM960">
        <v>1.546622654972631</v>
      </c>
      <c r="AN960">
        <v>0.75574997894469353</v>
      </c>
      <c r="AO960">
        <v>2.695752338603278</v>
      </c>
      <c r="AP960">
        <v>2.802476332540799E-2</v>
      </c>
      <c r="AQ960">
        <v>0.16830577954798359</v>
      </c>
      <c r="AR960">
        <v>1.139198958663985</v>
      </c>
      <c r="AS960">
        <v>0.55941943607130185</v>
      </c>
      <c r="AT960">
        <v>1.5501740651206271</v>
      </c>
      <c r="AU960">
        <f t="shared" si="14"/>
        <v>2.695752338603278</v>
      </c>
    </row>
    <row r="961" spans="1:47" x14ac:dyDescent="0.3">
      <c r="A961" s="1">
        <v>959</v>
      </c>
      <c r="B961">
        <v>-0.87336032322101265</v>
      </c>
      <c r="C961">
        <v>0.15502977440499549</v>
      </c>
      <c r="D961">
        <v>0.4617439927830399</v>
      </c>
      <c r="E961">
        <v>-0.44807042486478199</v>
      </c>
      <c r="F961">
        <v>-0.62743064110933611</v>
      </c>
      <c r="G961">
        <v>-0.63683882180550411</v>
      </c>
      <c r="H961">
        <v>0.19098335054339649</v>
      </c>
      <c r="I961">
        <v>-0.76308358627680162</v>
      </c>
      <c r="J961">
        <v>0.61743728440235424</v>
      </c>
      <c r="K961">
        <v>0.53897033257146287</v>
      </c>
      <c r="L961">
        <v>0.89769076506057122</v>
      </c>
      <c r="M961">
        <v>2.1038911636001258</v>
      </c>
      <c r="N961">
        <v>4.7110968348110023E-2</v>
      </c>
      <c r="O961">
        <v>0.2228479334972506</v>
      </c>
      <c r="P961">
        <v>0.60038472737869486</v>
      </c>
      <c r="Q961">
        <v>2.4200135626743391</v>
      </c>
      <c r="R961">
        <v>0.25019506933376651</v>
      </c>
      <c r="S961">
        <v>0.62618194788420345</v>
      </c>
      <c r="T961">
        <v>0.60736558649186745</v>
      </c>
      <c r="U961">
        <v>1.570983681292885</v>
      </c>
      <c r="V961">
        <v>0.95755524453679586</v>
      </c>
      <c r="W961">
        <v>0.23573638800418109</v>
      </c>
      <c r="X961">
        <v>1.6723974856362149</v>
      </c>
      <c r="Y961">
        <v>1.6004903333594129</v>
      </c>
      <c r="Z961">
        <v>0.45628986189260312</v>
      </c>
      <c r="AA961">
        <v>0.83807026429693043</v>
      </c>
      <c r="AB961">
        <v>1.483760342098495E-2</v>
      </c>
      <c r="AC961">
        <v>0.52668368105830166</v>
      </c>
      <c r="AD961">
        <v>2.143524950949804</v>
      </c>
      <c r="AE961">
        <v>0.7637471034911204</v>
      </c>
      <c r="AF961">
        <v>1.997294637867191</v>
      </c>
      <c r="AG961">
        <v>0.45236052025249168</v>
      </c>
      <c r="AH961">
        <v>0.161067916503597</v>
      </c>
      <c r="AI961">
        <v>0.12143412915392</v>
      </c>
      <c r="AJ961">
        <v>2.029568002794317</v>
      </c>
      <c r="AK961">
        <v>0.39274001948885101</v>
      </c>
      <c r="AL961">
        <v>0.75146045197795919</v>
      </c>
      <c r="AM961">
        <v>1.511363180529244</v>
      </c>
      <c r="AN961">
        <v>2.029568002794317</v>
      </c>
      <c r="AO961">
        <v>0.39274001948885101</v>
      </c>
      <c r="AP961">
        <v>0.75146045197795919</v>
      </c>
      <c r="AQ961">
        <v>2.644790333593996</v>
      </c>
      <c r="AR961">
        <v>0.1162514077643155</v>
      </c>
      <c r="AS961">
        <v>0.13623812117827941</v>
      </c>
      <c r="AT961">
        <v>0.15505448257061541</v>
      </c>
      <c r="AU961">
        <f t="shared" si="14"/>
        <v>2.644790333593996</v>
      </c>
    </row>
    <row r="962" spans="1:47" x14ac:dyDescent="0.3">
      <c r="A962" s="1">
        <v>960</v>
      </c>
      <c r="B962">
        <v>-2.9510203845798309E-2</v>
      </c>
      <c r="C962">
        <v>0.99954817915551564</v>
      </c>
      <c r="D962">
        <v>-5.7083636773017643E-3</v>
      </c>
      <c r="E962">
        <v>-0.99489546314546562</v>
      </c>
      <c r="F962">
        <v>-2.88205465031145E-2</v>
      </c>
      <c r="G962">
        <v>9.6707773792140406E-2</v>
      </c>
      <c r="H962">
        <v>-9.6499561043299431E-2</v>
      </c>
      <c r="I962">
        <v>-8.5330912426108685E-3</v>
      </c>
      <c r="J962">
        <v>-0.99529644883938806</v>
      </c>
      <c r="K962">
        <v>3.9630586673662371E-3</v>
      </c>
      <c r="L962">
        <v>1.9361128919520689</v>
      </c>
      <c r="M962">
        <v>2.0527743926498938</v>
      </c>
      <c r="N962">
        <v>5.342373352733909E-3</v>
      </c>
      <c r="O962">
        <v>1.1268218044607059</v>
      </c>
      <c r="P962">
        <v>1.056384669414506</v>
      </c>
      <c r="Q962">
        <v>0.92198952952182167</v>
      </c>
      <c r="R962">
        <v>0.87438584918482865</v>
      </c>
      <c r="S962">
        <v>0.86831149518295891</v>
      </c>
      <c r="T962">
        <v>1.1193681357734691</v>
      </c>
      <c r="U962">
        <v>1.0731437701218429</v>
      </c>
      <c r="V962">
        <v>0.93736931554379144</v>
      </c>
      <c r="W962">
        <v>0.88207150550902891</v>
      </c>
      <c r="X962">
        <v>1.058004445110406</v>
      </c>
      <c r="Y962">
        <v>1.134091035287224</v>
      </c>
      <c r="Z962">
        <v>0.92402573071540361</v>
      </c>
      <c r="AA962">
        <v>0.86357832027298853</v>
      </c>
      <c r="AB962">
        <v>0.93401545531918873</v>
      </c>
      <c r="AC962">
        <v>1.1155978500511841</v>
      </c>
      <c r="AD962">
        <v>1.067994169714191</v>
      </c>
      <c r="AE962">
        <v>1.9806031730749909</v>
      </c>
      <c r="AF962">
        <v>7.0764578814366264E-3</v>
      </c>
      <c r="AG962">
        <v>1.427002750818529E-3</v>
      </c>
      <c r="AH962">
        <v>2.0090860829148158</v>
      </c>
      <c r="AI962">
        <v>1.111682479449269</v>
      </c>
      <c r="AJ962">
        <v>0.93574953984789144</v>
      </c>
      <c r="AK962">
        <v>1.071107568928261</v>
      </c>
      <c r="AL962">
        <v>0.86104226435644082</v>
      </c>
      <c r="AM962">
        <v>6.091984427634145E-4</v>
      </c>
      <c r="AN962">
        <v>0.93574953984789144</v>
      </c>
      <c r="AO962">
        <v>1.071107568928261</v>
      </c>
      <c r="AP962">
        <v>0.86104226435644082</v>
      </c>
      <c r="AQ962">
        <v>1.054650584885803</v>
      </c>
      <c r="AR962">
        <v>0.91887613030775128</v>
      </c>
      <c r="AS962">
        <v>1.1293578603772541</v>
      </c>
      <c r="AT962">
        <v>0.87830121978674403</v>
      </c>
      <c r="AU962">
        <f t="shared" si="14"/>
        <v>2.0527743926498938</v>
      </c>
    </row>
    <row r="963" spans="1:47" x14ac:dyDescent="0.3">
      <c r="A963" s="1">
        <v>961</v>
      </c>
      <c r="B963">
        <v>0.29070491845738189</v>
      </c>
      <c r="C963">
        <v>0.15451901884180369</v>
      </c>
      <c r="D963">
        <v>0.94425342106918164</v>
      </c>
      <c r="E963">
        <v>0.25353514378911668</v>
      </c>
      <c r="F963">
        <v>-0.96403715913782784</v>
      </c>
      <c r="G963">
        <v>7.9701233775256702E-2</v>
      </c>
      <c r="H963">
        <v>0.92261074199714332</v>
      </c>
      <c r="I963">
        <v>0.21623188621855091</v>
      </c>
      <c r="J963">
        <v>-0.31942634539725873</v>
      </c>
      <c r="K963">
        <v>1.66279624022613</v>
      </c>
      <c r="L963">
        <v>0.77234836562775899</v>
      </c>
      <c r="M963">
        <v>0.5743161157331329</v>
      </c>
      <c r="N963">
        <v>0.84668791496428919</v>
      </c>
      <c r="O963">
        <v>1.408792249540423</v>
      </c>
      <c r="P963">
        <v>1.061124429512704</v>
      </c>
      <c r="Q963">
        <v>0.32031212504742629</v>
      </c>
      <c r="R963">
        <v>0.98678488017617316</v>
      </c>
      <c r="S963">
        <v>5.5034046997900737E-2</v>
      </c>
      <c r="T963">
        <v>2.142510832824069</v>
      </c>
      <c r="U963">
        <v>1.6740703275899489</v>
      </c>
      <c r="V963">
        <v>9.4601523135193238E-2</v>
      </c>
      <c r="W963">
        <v>1.1516027930777779</v>
      </c>
      <c r="X963">
        <v>0.26115491847940681</v>
      </c>
      <c r="Y963">
        <v>1.2750285278312721</v>
      </c>
      <c r="Z963">
        <v>1.002656728600116</v>
      </c>
      <c r="AA963">
        <v>2.4769954269209662</v>
      </c>
      <c r="AB963">
        <v>7.0787478678385196E-3</v>
      </c>
      <c r="AC963">
        <v>5.0364106011915162E-2</v>
      </c>
      <c r="AD963">
        <v>1.256732899211684</v>
      </c>
      <c r="AE963">
        <v>1.6344306715267951</v>
      </c>
      <c r="AF963">
        <v>0.56311420829517567</v>
      </c>
      <c r="AG963">
        <v>0.89292886140608574</v>
      </c>
      <c r="AH963">
        <v>0.68653994304867005</v>
      </c>
      <c r="AI963">
        <v>4.1231595701187729E-3</v>
      </c>
      <c r="AJ963">
        <v>1.416880871127304</v>
      </c>
      <c r="AK963">
        <v>2.356414931142639</v>
      </c>
      <c r="AL963">
        <v>7.8729674711250253E-2</v>
      </c>
      <c r="AM963">
        <v>1.5752734649587761</v>
      </c>
      <c r="AN963">
        <v>1.416880871127304</v>
      </c>
      <c r="AO963">
        <v>2.356414931142639</v>
      </c>
      <c r="AP963">
        <v>7.8729674711250253E-2</v>
      </c>
      <c r="AQ963">
        <v>0.34867769374676139</v>
      </c>
      <c r="AR963">
        <v>1.4199941569783809</v>
      </c>
      <c r="AS963">
        <v>1.1469328520917921</v>
      </c>
      <c r="AT963">
        <v>0.94054393373437684</v>
      </c>
      <c r="AU963">
        <f t="shared" ref="AU963:AU1001" si="15">MAX(K963:AT963)</f>
        <v>2.4769954269209662</v>
      </c>
    </row>
    <row r="964" spans="1:47" x14ac:dyDescent="0.3">
      <c r="A964" s="1">
        <v>962</v>
      </c>
      <c r="B964">
        <v>-0.9662469380667239</v>
      </c>
      <c r="C964">
        <v>0.2086490713871314</v>
      </c>
      <c r="D964">
        <v>-0.1511040028787077</v>
      </c>
      <c r="E964">
        <v>0.1902202097083911</v>
      </c>
      <c r="F964">
        <v>0.97339817063205814</v>
      </c>
      <c r="G964">
        <v>0.12771950997658221</v>
      </c>
      <c r="H964">
        <v>0.1737329171319488</v>
      </c>
      <c r="I964">
        <v>9.4665550330889636E-2</v>
      </c>
      <c r="J964">
        <v>-0.9802322720076978</v>
      </c>
      <c r="K964">
        <v>1.5407758276032599</v>
      </c>
      <c r="L964">
        <v>2.5580094244074592E-2</v>
      </c>
      <c r="M964">
        <v>1.127762911340624E-2</v>
      </c>
      <c r="N964">
        <v>2.3385143897943048</v>
      </c>
      <c r="O964">
        <v>1.0548502412136229</v>
      </c>
      <c r="P964">
        <v>1.179851640677241</v>
      </c>
      <c r="Q964">
        <v>0.49720321550304297</v>
      </c>
      <c r="R964">
        <v>1.13308265487299</v>
      </c>
      <c r="S964">
        <v>0.90322372916389959</v>
      </c>
      <c r="T964">
        <v>0.78813359214705225</v>
      </c>
      <c r="U964">
        <v>1.460870754874479</v>
      </c>
      <c r="V964">
        <v>0.74136460634280121</v>
      </c>
      <c r="W964">
        <v>0.67853049987853342</v>
      </c>
      <c r="X964">
        <v>0.83666523348065158</v>
      </c>
      <c r="Y964">
        <v>0.90649754199101695</v>
      </c>
      <c r="Z964">
        <v>1.443294476916694</v>
      </c>
      <c r="AA964">
        <v>3.6614248194214993E-2</v>
      </c>
      <c r="AB964">
        <v>2.2713161300850779</v>
      </c>
      <c r="AC964">
        <v>1.621642290063765</v>
      </c>
      <c r="AD964">
        <v>8.6435803122671961E-3</v>
      </c>
      <c r="AE964">
        <v>1.132442890847011</v>
      </c>
      <c r="AF964">
        <v>1.0173527538301641</v>
      </c>
      <c r="AG964">
        <v>0.52581364741096903</v>
      </c>
      <c r="AH964">
        <v>1.245319795942647</v>
      </c>
      <c r="AI964">
        <v>1.242685747141508</v>
      </c>
      <c r="AJ964">
        <v>1.0845510135393901</v>
      </c>
      <c r="AK964">
        <v>0.51477949346082863</v>
      </c>
      <c r="AL964">
        <v>1.0515764283865059</v>
      </c>
      <c r="AM964">
        <v>1.4719049088246201</v>
      </c>
      <c r="AN964">
        <v>1.0845510135393901</v>
      </c>
      <c r="AO964">
        <v>0.51477949346082863</v>
      </c>
      <c r="AP964">
        <v>1.0515764283865059</v>
      </c>
      <c r="AQ964">
        <v>2.176015502947227</v>
      </c>
      <c r="AR964">
        <v>2.6219858270052909E-2</v>
      </c>
      <c r="AS964">
        <v>3.9888061021332133E-2</v>
      </c>
      <c r="AT964">
        <v>1.731245382332284</v>
      </c>
      <c r="AU964">
        <f t="shared" si="15"/>
        <v>2.3385143897943048</v>
      </c>
    </row>
    <row r="965" spans="1:47" x14ac:dyDescent="0.3">
      <c r="A965" s="1">
        <v>963</v>
      </c>
      <c r="B965">
        <v>0.24968552708185041</v>
      </c>
      <c r="C965">
        <v>-0.29660846667754243</v>
      </c>
      <c r="D965">
        <v>-0.9217811861071239</v>
      </c>
      <c r="E965">
        <v>0.41350983250830292</v>
      </c>
      <c r="F965">
        <v>0.89343012829817647</v>
      </c>
      <c r="G965">
        <v>-0.17547713317711591</v>
      </c>
      <c r="H965">
        <v>-0.87559508677516817</v>
      </c>
      <c r="I965">
        <v>0.33735148338832038</v>
      </c>
      <c r="J965">
        <v>-0.34572708987131018</v>
      </c>
      <c r="K965">
        <v>0.52684323538556566</v>
      </c>
      <c r="L965">
        <v>0.43299735619418162</v>
      </c>
      <c r="M965">
        <v>1.853233954565872</v>
      </c>
      <c r="N965">
        <v>0.76064596704708665</v>
      </c>
      <c r="O965">
        <v>8.3108693339854794E-2</v>
      </c>
      <c r="P965">
        <v>1.2610826247106921</v>
      </c>
      <c r="Q965">
        <v>1.409499412520161</v>
      </c>
      <c r="R965">
        <v>0.93343401385778724</v>
      </c>
      <c r="S965">
        <v>0.14948239130937391</v>
      </c>
      <c r="T965">
        <v>2.287296914259958</v>
      </c>
      <c r="U965">
        <v>1.3431257145506419</v>
      </c>
      <c r="V965">
        <v>9.2780275691479036E-2</v>
      </c>
      <c r="W965">
        <v>1.259869509759181</v>
      </c>
      <c r="X965">
        <v>1.1660236305677969</v>
      </c>
      <c r="Y965">
        <v>8.0503903725449022E-3</v>
      </c>
      <c r="Z965">
        <v>1.084537597146241</v>
      </c>
      <c r="AA965">
        <v>1.2019636559291309</v>
      </c>
      <c r="AB965">
        <v>0.1422276621214156</v>
      </c>
      <c r="AC965">
        <v>4.985546345750419E-2</v>
      </c>
      <c r="AD965">
        <v>2.3927888898354519</v>
      </c>
      <c r="AE965">
        <v>0.53531107952503554</v>
      </c>
      <c r="AF965">
        <v>1.901468226044297</v>
      </c>
      <c r="AG965">
        <v>0.61679711294659167</v>
      </c>
      <c r="AH965">
        <v>0.63354832591257138</v>
      </c>
      <c r="AI965">
        <v>9.3993390642990782E-2</v>
      </c>
      <c r="AJ965">
        <v>2.5198865309699681</v>
      </c>
      <c r="AK965">
        <v>1.018163899176721</v>
      </c>
      <c r="AL965">
        <v>5.8323307596974183E-2</v>
      </c>
      <c r="AM965">
        <v>0.29183529757267102</v>
      </c>
      <c r="AN965">
        <v>2.5198865309699681</v>
      </c>
      <c r="AO965">
        <v>1.018163899176721</v>
      </c>
      <c r="AP965">
        <v>5.8323307596974183E-2</v>
      </c>
      <c r="AQ965">
        <v>1.4010315683806911</v>
      </c>
      <c r="AR965">
        <v>3.4874421861429972E-2</v>
      </c>
      <c r="AS965">
        <v>1.060531654992303</v>
      </c>
      <c r="AT965">
        <v>1.077282867958282</v>
      </c>
      <c r="AU965">
        <f t="shared" si="15"/>
        <v>2.5198865309699681</v>
      </c>
    </row>
    <row r="966" spans="1:47" x14ac:dyDescent="0.3">
      <c r="A966" s="1">
        <v>964</v>
      </c>
      <c r="B966">
        <v>-0.91286861965527411</v>
      </c>
      <c r="C966">
        <v>7.086418856798235E-2</v>
      </c>
      <c r="D966">
        <v>-0.40205615282852719</v>
      </c>
      <c r="E966">
        <v>0.25246143527738851</v>
      </c>
      <c r="F966">
        <v>0.87192625050773842</v>
      </c>
      <c r="G966">
        <v>-0.41953287996675248</v>
      </c>
      <c r="H966">
        <v>0.3208334567129113</v>
      </c>
      <c r="I966">
        <v>-0.48448207444044589</v>
      </c>
      <c r="J966">
        <v>-0.81384458749783817</v>
      </c>
      <c r="K966">
        <v>1.461469246317642</v>
      </c>
      <c r="L966">
        <v>0.22253961585694179</v>
      </c>
      <c r="M966">
        <v>0.14065487756187051</v>
      </c>
      <c r="N966">
        <v>2.108120494008384</v>
      </c>
      <c r="O966">
        <v>0.64293045723966025</v>
      </c>
      <c r="P966">
        <v>1.986919087727943</v>
      </c>
      <c r="Q966">
        <v>0.67788391151611083</v>
      </c>
      <c r="R966">
        <v>0.34374102213738289</v>
      </c>
      <c r="S966">
        <v>0.96026716621394603</v>
      </c>
      <c r="T966">
        <v>1.6226510947350361</v>
      </c>
      <c r="U966">
        <v>0.92531371193749556</v>
      </c>
      <c r="V966">
        <v>2.0526970855523689E-2</v>
      </c>
      <c r="W966">
        <v>3.6688899933934538E-2</v>
      </c>
      <c r="X966">
        <v>1.6473199622406489</v>
      </c>
      <c r="Y966">
        <v>1.1473814259507911</v>
      </c>
      <c r="Z966">
        <v>0.8200841904957219</v>
      </c>
      <c r="AA966">
        <v>0.18024672827305191</v>
      </c>
      <c r="AB966">
        <v>2.4496028166945512</v>
      </c>
      <c r="AC966">
        <v>1.0038235976116741</v>
      </c>
      <c r="AD966">
        <v>1.7801336041819989E-2</v>
      </c>
      <c r="AE966">
        <v>1.829451203152588E-3</v>
      </c>
      <c r="AF966">
        <v>0.66055447731793715</v>
      </c>
      <c r="AG966">
        <v>0.82540632054177443</v>
      </c>
      <c r="AH966">
        <v>1.771247003334794</v>
      </c>
      <c r="AI966">
        <v>1.929703216938484</v>
      </c>
      <c r="AJ966">
        <v>0.31907215463176969</v>
      </c>
      <c r="AK966">
        <v>0.78311343295788449</v>
      </c>
      <c r="AL966">
        <v>0.45581619750281532</v>
      </c>
      <c r="AM966">
        <v>0.9676065995213855</v>
      </c>
      <c r="AN966">
        <v>0.31907215463176969</v>
      </c>
      <c r="AO966">
        <v>0.78311343295788449</v>
      </c>
      <c r="AP966">
        <v>0.45581619750281532</v>
      </c>
      <c r="AQ966">
        <v>0.78175588359837822</v>
      </c>
      <c r="AR966">
        <v>0.1230308574835937</v>
      </c>
      <c r="AS966">
        <v>6.8675314637931528E-3</v>
      </c>
      <c r="AT966">
        <v>2.589785792412775</v>
      </c>
      <c r="AU966">
        <f t="shared" si="15"/>
        <v>2.589785792412775</v>
      </c>
    </row>
    <row r="967" spans="1:47" x14ac:dyDescent="0.3">
      <c r="A967" s="1">
        <v>965</v>
      </c>
      <c r="B967">
        <v>-0.61461041790446158</v>
      </c>
      <c r="C967">
        <v>0.54504474387222324</v>
      </c>
      <c r="D967">
        <v>0.57024579032252976</v>
      </c>
      <c r="E967">
        <v>-0.5496422977404769</v>
      </c>
      <c r="F967">
        <v>-0.81442425487947379</v>
      </c>
      <c r="G967">
        <v>0.1860281634553875</v>
      </c>
      <c r="H967">
        <v>-0.56581567558514412</v>
      </c>
      <c r="I967">
        <v>0.19909635918639471</v>
      </c>
      <c r="J967">
        <v>-0.80013327703630099</v>
      </c>
      <c r="K967">
        <v>0.19521628310675851</v>
      </c>
      <c r="L967">
        <v>0.33434763117123523</v>
      </c>
      <c r="M967">
        <v>2.5237217143966348</v>
      </c>
      <c r="N967">
        <v>0.2044113908432659</v>
      </c>
      <c r="O967">
        <v>0.78003508877779626</v>
      </c>
      <c r="P967">
        <v>0.69130583361393261</v>
      </c>
      <c r="Q967">
        <v>1.5484703425120809</v>
      </c>
      <c r="R967">
        <v>0.82124207394190196</v>
      </c>
      <c r="S967">
        <v>0.1148381158598917</v>
      </c>
      <c r="T967">
        <v>2.1157429525296139</v>
      </c>
      <c r="U967">
        <v>0.65359713787439278</v>
      </c>
      <c r="V967">
        <v>0.60319504497377974</v>
      </c>
      <c r="W967">
        <v>0.83447770880377714</v>
      </c>
      <c r="X967">
        <v>0.69534636073930045</v>
      </c>
      <c r="Y967">
        <v>1.526374478175434</v>
      </c>
      <c r="Z967">
        <v>0.79293584537793538</v>
      </c>
      <c r="AA967">
        <v>0.18995297386922511</v>
      </c>
      <c r="AB967">
        <v>0.2786822290330887</v>
      </c>
      <c r="AC967">
        <v>2.5508051608484359</v>
      </c>
      <c r="AD967">
        <v>0.1810927443944538</v>
      </c>
      <c r="AE967">
        <v>2.1145201704174492</v>
      </c>
      <c r="AF967">
        <v>0.11606089797205731</v>
      </c>
      <c r="AG967">
        <v>0.62623796430021283</v>
      </c>
      <c r="AH967">
        <v>0.5758358713995998</v>
      </c>
      <c r="AI967">
        <v>2.1289785873914902</v>
      </c>
      <c r="AJ967">
        <v>0.59915451784841189</v>
      </c>
      <c r="AK967">
        <v>0.1019373592597526</v>
      </c>
      <c r="AL967">
        <v>0.63150127353774632</v>
      </c>
      <c r="AM967">
        <v>0.12929653283393261</v>
      </c>
      <c r="AN967">
        <v>0.59915451784841189</v>
      </c>
      <c r="AO967">
        <v>0.1019373592597526</v>
      </c>
      <c r="AP967">
        <v>0.63150127353774632</v>
      </c>
      <c r="AQ967">
        <v>0.37083354479860942</v>
      </c>
      <c r="AR967">
        <v>1.627625727646782</v>
      </c>
      <c r="AS967">
        <v>1.601489336184768</v>
      </c>
      <c r="AT967">
        <v>0.39941550048495489</v>
      </c>
      <c r="AU967">
        <f t="shared" si="15"/>
        <v>2.5508051608484359</v>
      </c>
    </row>
    <row r="968" spans="1:47" x14ac:dyDescent="0.3">
      <c r="A968" s="1">
        <v>966</v>
      </c>
      <c r="B968">
        <v>-8.1249154510311672E-2</v>
      </c>
      <c r="C968">
        <v>0.46432595217058242</v>
      </c>
      <c r="D968">
        <v>0.88192969392817355</v>
      </c>
      <c r="E968">
        <v>-0.99544449807236601</v>
      </c>
      <c r="F968">
        <v>-8.2093995941521225E-2</v>
      </c>
      <c r="G968">
        <v>-4.848532858308352E-2</v>
      </c>
      <c r="H968">
        <v>-4.9888136353402973E-2</v>
      </c>
      <c r="I968">
        <v>0.88185145346097615</v>
      </c>
      <c r="J968">
        <v>-0.46888078216103979</v>
      </c>
      <c r="K968">
        <v>0.53027370447057409</v>
      </c>
      <c r="L968">
        <v>1.296427299791115</v>
      </c>
      <c r="M968">
        <v>1.6231136006947811</v>
      </c>
      <c r="N968">
        <v>0.5319633873329932</v>
      </c>
      <c r="O968">
        <v>0.14627863007142061</v>
      </c>
      <c r="P968">
        <v>1.747639708907144</v>
      </c>
      <c r="Q968">
        <v>2.0071086750939351</v>
      </c>
      <c r="R968">
        <v>8.0750978216964309E-2</v>
      </c>
      <c r="S968">
        <v>1.3126469787403181</v>
      </c>
      <c r="T968">
        <v>1.379864313457194</v>
      </c>
      <c r="U968">
        <v>0.54818306628219593</v>
      </c>
      <c r="V968">
        <v>0.28702441723298638</v>
      </c>
      <c r="W968">
        <v>0.5486627921541084</v>
      </c>
      <c r="X968">
        <v>1.3148163874746499</v>
      </c>
      <c r="Y968">
        <v>0.28638821042667922</v>
      </c>
      <c r="Z968">
        <v>1.3775384237884669</v>
      </c>
      <c r="AA968">
        <v>1.2196731852254989</v>
      </c>
      <c r="AB968">
        <v>0.38168789361022498</v>
      </c>
      <c r="AC968">
        <v>1.481947766952928</v>
      </c>
      <c r="AD968">
        <v>0.44440992992404249</v>
      </c>
      <c r="AE968">
        <v>2.696987881720772</v>
      </c>
      <c r="AF968">
        <v>4.4765895232599107E-3</v>
      </c>
      <c r="AG968">
        <v>4.6330704576548198E-3</v>
      </c>
      <c r="AH968">
        <v>0.83057441305752755</v>
      </c>
      <c r="AI968">
        <v>2.0092780838282658</v>
      </c>
      <c r="AJ968">
        <v>0.14579890419950811</v>
      </c>
      <c r="AK968">
        <v>8.138718502327158E-2</v>
      </c>
      <c r="AL968">
        <v>1.7453138192384181</v>
      </c>
      <c r="AM968">
        <v>0.62493718084781269</v>
      </c>
      <c r="AN968">
        <v>0.14579890419950811</v>
      </c>
      <c r="AO968">
        <v>8.138718502327158E-2</v>
      </c>
      <c r="AP968">
        <v>1.7453138192384181</v>
      </c>
      <c r="AQ968">
        <v>1.220152911097411</v>
      </c>
      <c r="AR968">
        <v>1.4813115601466209</v>
      </c>
      <c r="AS968">
        <v>0.37936200394149872</v>
      </c>
      <c r="AT968">
        <v>0.44657933865837413</v>
      </c>
      <c r="AU968">
        <f t="shared" si="15"/>
        <v>2.696987881720772</v>
      </c>
    </row>
    <row r="969" spans="1:47" x14ac:dyDescent="0.3">
      <c r="A969" s="1">
        <v>967</v>
      </c>
      <c r="B969">
        <v>-0.94556565328700271</v>
      </c>
      <c r="C969">
        <v>0.31792877533345631</v>
      </c>
      <c r="D969">
        <v>-6.9475816935764351E-2</v>
      </c>
      <c r="E969">
        <v>0.31420886073856369</v>
      </c>
      <c r="F969">
        <v>0.83632879471903421</v>
      </c>
      <c r="G969">
        <v>-0.44925153194750522</v>
      </c>
      <c r="H969">
        <v>-8.472536312874146E-2</v>
      </c>
      <c r="I969">
        <v>-0.44662673558439681</v>
      </c>
      <c r="J969">
        <v>-0.89069982143476811</v>
      </c>
      <c r="K969">
        <v>1.1497568119340169</v>
      </c>
      <c r="L969">
        <v>0.105516943973076</v>
      </c>
      <c r="M969">
        <v>0.112956773162861</v>
      </c>
      <c r="N969">
        <v>2.4140320840780571</v>
      </c>
      <c r="O969">
        <v>0.25158107753669801</v>
      </c>
      <c r="P969">
        <v>1.7785018629088361</v>
      </c>
      <c r="Q969">
        <v>1.01113250756018</v>
      </c>
      <c r="R969">
        <v>0.74104716514229696</v>
      </c>
      <c r="S969">
        <v>1.5340332850642311</v>
      </c>
      <c r="T969">
        <v>1.0371273682688471</v>
      </c>
      <c r="U969">
        <v>0.77448185504074973</v>
      </c>
      <c r="V969">
        <v>3.2732949769165298E-4</v>
      </c>
      <c r="W969">
        <v>0.26573550549789099</v>
      </c>
      <c r="X969">
        <v>0.98953825040920174</v>
      </c>
      <c r="Y969">
        <v>1.794846527333597</v>
      </c>
      <c r="Z969">
        <v>0.73214232990732075</v>
      </c>
      <c r="AA969">
        <v>0.2090670119167404</v>
      </c>
      <c r="AB969">
        <v>1.8210159285287939</v>
      </c>
      <c r="AC969">
        <v>1.851515020914748</v>
      </c>
      <c r="AD969">
        <v>9.9335348212271191E-2</v>
      </c>
      <c r="AE969">
        <v>0.6925260442480633</v>
      </c>
      <c r="AF969">
        <v>0.19562012745267929</v>
      </c>
      <c r="AG969">
        <v>0.94992196474994428</v>
      </c>
      <c r="AH969">
        <v>1.724731149288385</v>
      </c>
      <c r="AI969">
        <v>1.5124390279132529</v>
      </c>
      <c r="AJ969">
        <v>0.78863628300194255</v>
      </c>
      <c r="AK969">
        <v>1.0534720326936089</v>
      </c>
      <c r="AL969">
        <v>9.232164732667747E-3</v>
      </c>
      <c r="AM969">
        <v>0.67093178709708523</v>
      </c>
      <c r="AN969">
        <v>0.78863628300194255</v>
      </c>
      <c r="AO969">
        <v>1.0534720326936089</v>
      </c>
      <c r="AP969">
        <v>9.232164732667747E-3</v>
      </c>
      <c r="AQ969">
        <v>0.83115034862190029</v>
      </c>
      <c r="AR969">
        <v>5.6995823078842323E-2</v>
      </c>
      <c r="AS969">
        <v>5.1746230352625378E-2</v>
      </c>
      <c r="AT969">
        <v>2.622906883685705</v>
      </c>
      <c r="AU969">
        <f t="shared" si="15"/>
        <v>2.622906883685705</v>
      </c>
    </row>
    <row r="970" spans="1:47" x14ac:dyDescent="0.3">
      <c r="A970" s="1">
        <v>968</v>
      </c>
      <c r="B970">
        <v>-9.5597863914821612E-2</v>
      </c>
      <c r="C970">
        <v>3.9068563054520958E-2</v>
      </c>
      <c r="D970">
        <v>-0.99465305297665441</v>
      </c>
      <c r="E970">
        <v>-0.99368037362584682</v>
      </c>
      <c r="F970">
        <v>-6.2795473919672468E-2</v>
      </c>
      <c r="G970">
        <v>9.3037860712740117E-2</v>
      </c>
      <c r="H970">
        <v>5.882485431960438E-2</v>
      </c>
      <c r="I970">
        <v>-0.99726143805727252</v>
      </c>
      <c r="J970">
        <v>-4.4824777503280823E-2</v>
      </c>
      <c r="K970">
        <v>0.98741420056647511</v>
      </c>
      <c r="L970">
        <v>0.87435559884587377</v>
      </c>
      <c r="M970">
        <v>1.1911422745148621</v>
      </c>
      <c r="N970">
        <v>0.92180942057617665</v>
      </c>
      <c r="O970">
        <v>2.1769691512300628</v>
      </c>
      <c r="P970">
        <v>3.5326825528890771E-3</v>
      </c>
      <c r="Q970">
        <v>1.5873238512739141E-3</v>
      </c>
      <c r="R970">
        <v>1.7996977019749401</v>
      </c>
      <c r="S970">
        <v>1.1114178245545461</v>
      </c>
      <c r="T970">
        <v>0.79975115528972085</v>
      </c>
      <c r="U970">
        <v>1.063964002824243</v>
      </c>
      <c r="V970">
        <v>1.0034792292381081</v>
      </c>
      <c r="W970">
        <v>0.99955699151657629</v>
      </c>
      <c r="X970">
        <v>1.112615593237178</v>
      </c>
      <c r="Y970">
        <v>1.073103010707011</v>
      </c>
      <c r="Z970">
        <v>0.80377015676832553</v>
      </c>
      <c r="AA970">
        <v>0.98660128506859079</v>
      </c>
      <c r="AB970">
        <v>1.193900548714361</v>
      </c>
      <c r="AC970">
        <v>0.91305526587815633</v>
      </c>
      <c r="AD970">
        <v>0.88505511224550926</v>
      </c>
      <c r="AE970">
        <v>1.9080211504761251</v>
      </c>
      <c r="AF970">
        <v>3.147829368141702E-3</v>
      </c>
      <c r="AG970">
        <v>8.3645995293780417E-3</v>
      </c>
      <c r="AH970">
        <v>2.075807831591729</v>
      </c>
      <c r="AI970">
        <v>3.8955516864247469E-4</v>
      </c>
      <c r="AJ970">
        <v>2.1125621399223959</v>
      </c>
      <c r="AK970">
        <v>1.869321483443843</v>
      </c>
      <c r="AL970">
        <v>7.551684031493755E-3</v>
      </c>
      <c r="AM970">
        <v>0.79699288109022148</v>
      </c>
      <c r="AN970">
        <v>2.1125621399223959</v>
      </c>
      <c r="AO970">
        <v>1.869321483443843</v>
      </c>
      <c r="AP970">
        <v>7.551684031493755E-3</v>
      </c>
      <c r="AQ970">
        <v>0.922194273760924</v>
      </c>
      <c r="AR970">
        <v>0.98267904734705924</v>
      </c>
      <c r="AS970">
        <v>1.197919550192966</v>
      </c>
      <c r="AT970">
        <v>0.88625288092814081</v>
      </c>
      <c r="AU970">
        <f t="shared" si="15"/>
        <v>2.1769691512300628</v>
      </c>
    </row>
    <row r="971" spans="1:47" x14ac:dyDescent="0.3">
      <c r="A971" s="1">
        <v>969</v>
      </c>
      <c r="B971">
        <v>0.15562323398695091</v>
      </c>
      <c r="C971">
        <v>0.76565830508993338</v>
      </c>
      <c r="D971">
        <v>-0.62413842125785923</v>
      </c>
      <c r="E971">
        <v>-0.77709093669967055</v>
      </c>
      <c r="F971">
        <v>-0.29518302935494278</v>
      </c>
      <c r="G971">
        <v>-0.55587467587583728</v>
      </c>
      <c r="H971">
        <v>0.60984513209721647</v>
      </c>
      <c r="I971">
        <v>-0.57151932515677029</v>
      </c>
      <c r="J971">
        <v>-0.54904879184793653</v>
      </c>
      <c r="K971">
        <v>0.43937363173215649</v>
      </c>
      <c r="L971">
        <v>1.4031894464216119</v>
      </c>
      <c r="M971">
        <v>1.6823090371575959</v>
      </c>
      <c r="N971">
        <v>0.46223889495163079</v>
      </c>
      <c r="O971">
        <v>0.68973144809474163</v>
      </c>
      <c r="P971">
        <v>0.2472989264470751</v>
      </c>
      <c r="Q971">
        <v>0.55320395733069772</v>
      </c>
      <c r="R971">
        <v>2.1127272678203179</v>
      </c>
      <c r="S971">
        <v>0.40221153035296858</v>
      </c>
      <c r="T971">
        <v>0.11917176268882031</v>
      </c>
      <c r="U971">
        <v>0.53873902111701266</v>
      </c>
      <c r="V971">
        <v>2.240854431578573</v>
      </c>
      <c r="W971">
        <v>2.102645996330871</v>
      </c>
      <c r="X971">
        <v>0.2600829181771025</v>
      </c>
      <c r="Y971">
        <v>0.57170926416253631</v>
      </c>
      <c r="Z971">
        <v>0.64836087804342868</v>
      </c>
      <c r="AA971">
        <v>0.69037873667424465</v>
      </c>
      <c r="AB971">
        <v>1.6274091112160609</v>
      </c>
      <c r="AC971">
        <v>0.84055799549409005</v>
      </c>
      <c r="AD971">
        <v>0.71896531499553018</v>
      </c>
      <c r="AE971">
        <v>0.11904935052324039</v>
      </c>
      <c r="AF971">
        <v>0.1639904171409079</v>
      </c>
      <c r="AG971">
        <v>0.26922860934308579</v>
      </c>
      <c r="AH971">
        <v>2.510364843352499</v>
      </c>
      <c r="AI971">
        <v>0.1090904911993735</v>
      </c>
      <c r="AJ971">
        <v>2.2536384233086002</v>
      </c>
      <c r="AK971">
        <v>0.44358210040428159</v>
      </c>
      <c r="AL971">
        <v>0.52023371428517384</v>
      </c>
      <c r="AM971">
        <v>0.1740716886303548</v>
      </c>
      <c r="AN971">
        <v>2.2536384233086002</v>
      </c>
      <c r="AO971">
        <v>0.44358210040428159</v>
      </c>
      <c r="AP971">
        <v>0.52023371428517384</v>
      </c>
      <c r="AQ971">
        <v>0.8735282385396137</v>
      </c>
      <c r="AR971">
        <v>0.82858717192194631</v>
      </c>
      <c r="AS971">
        <v>0.85987647048381233</v>
      </c>
      <c r="AT971">
        <v>1.381259763525601</v>
      </c>
      <c r="AU971">
        <f t="shared" si="15"/>
        <v>2.510364843352499</v>
      </c>
    </row>
    <row r="972" spans="1:47" x14ac:dyDescent="0.3">
      <c r="A972" s="1">
        <v>970</v>
      </c>
      <c r="B972">
        <v>0.46317740977425331</v>
      </c>
      <c r="C972">
        <v>-0.88379229675490234</v>
      </c>
      <c r="D972">
        <v>-6.6165423534567405E-2</v>
      </c>
      <c r="E972">
        <v>0.36471534359667229</v>
      </c>
      <c r="F972">
        <v>0.25811644419802893</v>
      </c>
      <c r="G972">
        <v>-0.89462764286586138</v>
      </c>
      <c r="H972">
        <v>-0.80774340308044346</v>
      </c>
      <c r="I972">
        <v>-0.39023976915642661</v>
      </c>
      <c r="J972">
        <v>-0.44188631722284</v>
      </c>
      <c r="K972">
        <v>0.31401598758200561</v>
      </c>
      <c r="L972">
        <v>0.5272137863792925</v>
      </c>
      <c r="M972">
        <v>1.9698014943238571</v>
      </c>
      <c r="N972">
        <v>0.72413791873445454</v>
      </c>
      <c r="O972">
        <v>1.65635497270222</v>
      </c>
      <c r="P972">
        <v>0.86233100022284792</v>
      </c>
      <c r="Q972">
        <v>5.6946596036833164E-4</v>
      </c>
      <c r="R972">
        <v>1.05925513257801</v>
      </c>
      <c r="S972">
        <v>0.20278636677442041</v>
      </c>
      <c r="T972">
        <v>2.1027018073533599</v>
      </c>
      <c r="U972">
        <v>1.4541380718881669</v>
      </c>
      <c r="V972">
        <v>0.1811156745525023</v>
      </c>
      <c r="W972">
        <v>0.83811852090466599</v>
      </c>
      <c r="X972">
        <v>3.111253056632179E-3</v>
      </c>
      <c r="Y972">
        <v>0.1489865342922857</v>
      </c>
      <c r="Z972">
        <v>2.544952878766026</v>
      </c>
      <c r="AA972">
        <v>3.115490038208241E-2</v>
      </c>
      <c r="AB972">
        <v>0.76286907209728927</v>
      </c>
      <c r="AC972">
        <v>0.72028688699446275</v>
      </c>
      <c r="AD972">
        <v>1.7789725536121039</v>
      </c>
      <c r="AE972">
        <v>0.89831117222305634</v>
      </c>
      <c r="AF972">
        <v>1.001604268355883</v>
      </c>
      <c r="AG972">
        <v>1.649752959599601</v>
      </c>
      <c r="AH972">
        <v>1.449921315893166E-2</v>
      </c>
      <c r="AI972">
        <v>0.20532815387068429</v>
      </c>
      <c r="AJ972">
        <v>1.040335421718718</v>
      </c>
      <c r="AK972">
        <v>1.091384272838227</v>
      </c>
      <c r="AL972">
        <v>1.304582071635513</v>
      </c>
      <c r="AM972">
        <v>0.89576938512679249</v>
      </c>
      <c r="AN972">
        <v>1.040335421718718</v>
      </c>
      <c r="AO972">
        <v>1.091384272838227</v>
      </c>
      <c r="AP972">
        <v>1.304582071635513</v>
      </c>
      <c r="AQ972">
        <v>0.58486465060141901</v>
      </c>
      <c r="AR972">
        <v>0.6881577467342459</v>
      </c>
      <c r="AS972">
        <v>0.32061800068462382</v>
      </c>
      <c r="AT972">
        <v>1.9848701734431571</v>
      </c>
      <c r="AU972">
        <f t="shared" si="15"/>
        <v>2.544952878766026</v>
      </c>
    </row>
    <row r="973" spans="1:47" x14ac:dyDescent="0.3">
      <c r="A973" s="1">
        <v>971</v>
      </c>
      <c r="B973">
        <v>0.73139772137695813</v>
      </c>
      <c r="C973">
        <v>-0.17062822910212089</v>
      </c>
      <c r="D973">
        <v>-0.66026008557088023</v>
      </c>
      <c r="E973">
        <v>0.64105908257700761</v>
      </c>
      <c r="F973">
        <v>0.50225153587489102</v>
      </c>
      <c r="G973">
        <v>0.58033322096605722</v>
      </c>
      <c r="H973">
        <v>-0.23259541227229391</v>
      </c>
      <c r="I973">
        <v>0.84772012017221088</v>
      </c>
      <c r="J973">
        <v>-0.47672840490691742</v>
      </c>
      <c r="K973">
        <v>0.69957703897695367</v>
      </c>
      <c r="L973">
        <v>0.4219619455727206</v>
      </c>
      <c r="M973">
        <v>2.0453365689309781</v>
      </c>
      <c r="N973">
        <v>0.24128466797281961</v>
      </c>
      <c r="O973">
        <v>0.1318634974170283</v>
      </c>
      <c r="P973">
        <v>1.041177419512751E-2</v>
      </c>
      <c r="Q973">
        <v>2.613050110490903</v>
      </c>
      <c r="R973">
        <v>0.17026550340477339</v>
      </c>
      <c r="S973">
        <v>0.90896999976416737</v>
      </c>
      <c r="T973">
        <v>0.75280662958183497</v>
      </c>
      <c r="U973">
        <v>1.572216613309708</v>
      </c>
      <c r="V973">
        <v>0.59295290037218895</v>
      </c>
      <c r="W973">
        <v>0.51954604016966766</v>
      </c>
      <c r="X973">
        <v>1.641085024719342</v>
      </c>
      <c r="Y973">
        <v>1.517150658378996</v>
      </c>
      <c r="Z973">
        <v>0.28690124257916222</v>
      </c>
      <c r="AA973">
        <v>0.31527062844070131</v>
      </c>
      <c r="AB973">
        <v>0.1729953568285455</v>
      </c>
      <c r="AC973">
        <v>0.68233398976862691</v>
      </c>
      <c r="AD973">
        <v>2.10098162412705</v>
      </c>
      <c r="AE973">
        <v>0.49356021040612708</v>
      </c>
      <c r="AF973">
        <v>2.1553368397521289</v>
      </c>
      <c r="AG973">
        <v>0.86062357173405291</v>
      </c>
      <c r="AH973">
        <v>0.1186401412034658</v>
      </c>
      <c r="AI973">
        <v>6.2995086007393786E-2</v>
      </c>
      <c r="AJ973">
        <v>2.2236261508964028</v>
      </c>
      <c r="AK973">
        <v>0.7539322546020335</v>
      </c>
      <c r="AL973">
        <v>0.47631716119780032</v>
      </c>
      <c r="AM973">
        <v>1.4655252961776879</v>
      </c>
      <c r="AN973">
        <v>2.2236261508964028</v>
      </c>
      <c r="AO973">
        <v>0.7539322546020335</v>
      </c>
      <c r="AP973">
        <v>0.47631716119780032</v>
      </c>
      <c r="AQ973">
        <v>2.4070332819200768</v>
      </c>
      <c r="AR973">
        <v>0.2418637682381799</v>
      </c>
      <c r="AS973">
        <v>0.29291003017412731</v>
      </c>
      <c r="AT973">
        <v>0.44907340035645971</v>
      </c>
      <c r="AU973">
        <f t="shared" si="15"/>
        <v>2.613050110490903</v>
      </c>
    </row>
    <row r="974" spans="1:47" x14ac:dyDescent="0.3">
      <c r="A974" s="1">
        <v>972</v>
      </c>
      <c r="B974">
        <v>-0.26969545860057409</v>
      </c>
      <c r="C974">
        <v>0.53949284372970585</v>
      </c>
      <c r="D974">
        <v>-0.79762888060467074</v>
      </c>
      <c r="E974">
        <v>-0.59009017445725631</v>
      </c>
      <c r="F974">
        <v>-0.74716548727423437</v>
      </c>
      <c r="G974">
        <v>-0.30583871670418161</v>
      </c>
      <c r="H974">
        <v>-0.76095857023837343</v>
      </c>
      <c r="I974">
        <v>0.38818965234881092</v>
      </c>
      <c r="J974">
        <v>0.51985656501584987</v>
      </c>
      <c r="K974">
        <v>0.42687269794610982</v>
      </c>
      <c r="L974">
        <v>0.1127220723121537</v>
      </c>
      <c r="M974">
        <v>2.146443964061771</v>
      </c>
      <c r="N974">
        <v>0.52806735940121075</v>
      </c>
      <c r="O974">
        <v>1.35157579695832</v>
      </c>
      <c r="P974">
        <v>0.78307288145217013</v>
      </c>
      <c r="Q974">
        <v>0.36799546915734122</v>
      </c>
      <c r="R974">
        <v>1.423862313165535</v>
      </c>
      <c r="S974">
        <v>0.69946280744501776</v>
      </c>
      <c r="T974">
        <v>0.1831907336950879</v>
      </c>
      <c r="U974">
        <v>0.28411752035596077</v>
      </c>
      <c r="V974">
        <v>2.3901259283127931</v>
      </c>
      <c r="W974">
        <v>0.87935083745805254</v>
      </c>
      <c r="X974">
        <v>1.4189456077163161</v>
      </c>
      <c r="Y974">
        <v>1.181957220219843</v>
      </c>
      <c r="Z974">
        <v>0.43641938444071737</v>
      </c>
      <c r="AA974">
        <v>2.3481394744594679</v>
      </c>
      <c r="AB974">
        <v>0.21349079604897839</v>
      </c>
      <c r="AC974">
        <v>0.28683141678157309</v>
      </c>
      <c r="AD974">
        <v>0.76903542722662011</v>
      </c>
      <c r="AE974">
        <v>0.3898029495420039</v>
      </c>
      <c r="AF974">
        <v>0.12646912420792589</v>
      </c>
      <c r="AG974">
        <v>2.2451679416990369</v>
      </c>
      <c r="AH974">
        <v>0.42907550696971603</v>
      </c>
      <c r="AI974">
        <v>2.4864038843186749</v>
      </c>
      <c r="AJ974">
        <v>0.1881074391443065</v>
      </c>
      <c r="AK974">
        <v>0.2156936050725845</v>
      </c>
      <c r="AL974">
        <v>0.52984423070654063</v>
      </c>
      <c r="AM974">
        <v>2.176744026415661</v>
      </c>
      <c r="AN974">
        <v>0.1881074391443065</v>
      </c>
      <c r="AO974">
        <v>0.2156936050725845</v>
      </c>
      <c r="AP974">
        <v>0.52984423070654063</v>
      </c>
      <c r="AQ974">
        <v>1.1846711166454551</v>
      </c>
      <c r="AR974">
        <v>0.92133729131137698</v>
      </c>
      <c r="AS974">
        <v>0.46671944679460792</v>
      </c>
      <c r="AT974">
        <v>1.3493729879347129</v>
      </c>
      <c r="AU974">
        <f t="shared" si="15"/>
        <v>2.4864038843186749</v>
      </c>
    </row>
    <row r="975" spans="1:47" x14ac:dyDescent="0.3">
      <c r="A975" s="1">
        <v>973</v>
      </c>
      <c r="B975">
        <v>0.95166734952815557</v>
      </c>
      <c r="C975">
        <v>-9.1848606506685915E-3</v>
      </c>
      <c r="D975">
        <v>0.30699331291883802</v>
      </c>
      <c r="E975">
        <v>-0.29113928706297332</v>
      </c>
      <c r="F975">
        <v>0.2913494429957984</v>
      </c>
      <c r="G975">
        <v>0.91123730037488171</v>
      </c>
      <c r="H975">
        <v>9.7811918345973581E-2</v>
      </c>
      <c r="I975">
        <v>0.9565726006952453</v>
      </c>
      <c r="J975">
        <v>-0.27459367842070748</v>
      </c>
      <c r="K975">
        <v>0.35999375881871531</v>
      </c>
      <c r="L975">
        <v>1.524971218936259</v>
      </c>
      <c r="M975">
        <v>0.9610623661116493</v>
      </c>
      <c r="N975">
        <v>0.96064205424599902</v>
      </c>
      <c r="O975">
        <v>5.6284075009138568E-2</v>
      </c>
      <c r="P975">
        <v>2.461037249884849</v>
      </c>
      <c r="Q975">
        <v>1.264772049921226</v>
      </c>
      <c r="R975">
        <v>2.4576023297409159E-2</v>
      </c>
      <c r="S975">
        <v>0.32207940511091387</v>
      </c>
      <c r="T975">
        <v>0.91769630964725279</v>
      </c>
      <c r="U975">
        <v>0.88640856980117344</v>
      </c>
      <c r="V975">
        <v>1.5187649169401869</v>
      </c>
      <c r="W975">
        <v>8.3721806528215259E-2</v>
      </c>
      <c r="X975">
        <v>1.8012431712267589</v>
      </c>
      <c r="Y975">
        <v>2.0152367292200428</v>
      </c>
      <c r="Z975">
        <v>9.353230886239472E-2</v>
      </c>
      <c r="AA975">
        <v>1.6310662592136751</v>
      </c>
      <c r="AB975">
        <v>0.88625506568031254</v>
      </c>
      <c r="AC975">
        <v>0.4678922765345836</v>
      </c>
      <c r="AD975">
        <v>0.82145579668405144</v>
      </c>
      <c r="AE975">
        <v>1.528974731384122</v>
      </c>
      <c r="AF975">
        <v>0.93335782684778335</v>
      </c>
      <c r="AG975">
        <v>0.36580074870503121</v>
      </c>
      <c r="AH975">
        <v>0.99815709584404444</v>
      </c>
      <c r="AI975">
        <v>0.85855052641644658</v>
      </c>
      <c r="AJ975">
        <v>0.85897083828209686</v>
      </c>
      <c r="AK975">
        <v>0.47189578898244711</v>
      </c>
      <c r="AL975">
        <v>1.6368732490999911</v>
      </c>
      <c r="AM975">
        <v>0.99250361007858956</v>
      </c>
      <c r="AN975">
        <v>0.85897083828209686</v>
      </c>
      <c r="AO975">
        <v>0.47189578898244711</v>
      </c>
      <c r="AP975">
        <v>1.6368732490999911</v>
      </c>
      <c r="AQ975">
        <v>2.4337530224866328</v>
      </c>
      <c r="AR975">
        <v>2.8579535745272781E-2</v>
      </c>
      <c r="AS975">
        <v>6.2091064895454413E-2</v>
      </c>
      <c r="AT975">
        <v>1.301866779653621</v>
      </c>
      <c r="AU975">
        <f t="shared" si="15"/>
        <v>2.461037249884849</v>
      </c>
    </row>
    <row r="976" spans="1:47" x14ac:dyDescent="0.3">
      <c r="A976" s="1">
        <v>974</v>
      </c>
      <c r="B976">
        <v>-0.48005397321004611</v>
      </c>
      <c r="C976">
        <v>-0.6924873683765248</v>
      </c>
      <c r="D976">
        <v>-0.53852523380451078</v>
      </c>
      <c r="E976">
        <v>-0.84520390679337487</v>
      </c>
      <c r="F976">
        <v>0.52949566610309395</v>
      </c>
      <c r="G976">
        <v>7.255822158277947E-2</v>
      </c>
      <c r="H976">
        <v>-0.2349011254687042</v>
      </c>
      <c r="I976">
        <v>-0.48999549407825671</v>
      </c>
      <c r="J976">
        <v>0.83947952746719257</v>
      </c>
      <c r="K976">
        <v>2.547240914483039</v>
      </c>
      <c r="L976">
        <v>0.20215823130989799</v>
      </c>
      <c r="M976">
        <v>0.1032748455238022</v>
      </c>
      <c r="N976">
        <v>0.52814163585675977</v>
      </c>
      <c r="O976">
        <v>1.9363413353907111</v>
      </c>
      <c r="P976">
        <v>0.1008170786384026</v>
      </c>
      <c r="Q976">
        <v>0.71417442461613068</v>
      </c>
      <c r="R976">
        <v>0.83111694580506013</v>
      </c>
      <c r="S976">
        <v>0.77407515766072099</v>
      </c>
      <c r="T976">
        <v>1.68795004670135</v>
      </c>
      <c r="U976">
        <v>0.4480917531138594</v>
      </c>
      <c r="V976">
        <v>0.75601602225788744</v>
      </c>
      <c r="W976">
        <v>0.91744697297701827</v>
      </c>
      <c r="X976">
        <v>1.427635710196123</v>
      </c>
      <c r="Y976">
        <v>0.51246322438048209</v>
      </c>
      <c r="Z976">
        <v>0.93733001471343957</v>
      </c>
      <c r="AA976">
        <v>2.092959859950454</v>
      </c>
      <c r="AB976">
        <v>5.5801445921339732E-2</v>
      </c>
      <c r="AC976">
        <v>0.66304966259295317</v>
      </c>
      <c r="AD976">
        <v>0.54610714140402372</v>
      </c>
      <c r="AE976">
        <v>2.5604876237264849</v>
      </c>
      <c r="AF976">
        <v>9.84624193644138E-2</v>
      </c>
      <c r="AG976">
        <v>0.19552189881692189</v>
      </c>
      <c r="AH976">
        <v>0.50344616796094988</v>
      </c>
      <c r="AI976">
        <v>6.0613872080728382E-2</v>
      </c>
      <c r="AJ976">
        <v>0.5708026092998334</v>
      </c>
      <c r="AK976">
        <v>2.0995961924434301</v>
      </c>
      <c r="AL976">
        <v>0.64980295334950799</v>
      </c>
      <c r="AM976">
        <v>1.847026338146492</v>
      </c>
      <c r="AN976">
        <v>0.5708026092998334</v>
      </c>
      <c r="AO976">
        <v>2.0995961924434301</v>
      </c>
      <c r="AP976">
        <v>0.64980295334950799</v>
      </c>
      <c r="AQ976">
        <v>0.72742113385957574</v>
      </c>
      <c r="AR976">
        <v>1.931528909231323</v>
      </c>
      <c r="AS976">
        <v>0.80642147790925045</v>
      </c>
      <c r="AT976">
        <v>0.1074534111313786</v>
      </c>
      <c r="AU976">
        <f t="shared" si="15"/>
        <v>2.5604876237264849</v>
      </c>
    </row>
    <row r="977" spans="1:47" x14ac:dyDescent="0.3">
      <c r="A977" s="1">
        <v>975</v>
      </c>
      <c r="B977">
        <v>0.57824527015098781</v>
      </c>
      <c r="C977">
        <v>0.50439862947244374</v>
      </c>
      <c r="D977">
        <v>0.64126003316465319</v>
      </c>
      <c r="E977">
        <v>-6.5846547584717779E-2</v>
      </c>
      <c r="F977">
        <v>0.81227837792878133</v>
      </c>
      <c r="G977">
        <v>-0.5795412573066423</v>
      </c>
      <c r="H977">
        <v>0.81320147547774768</v>
      </c>
      <c r="I977">
        <v>-0.29289223160696748</v>
      </c>
      <c r="J977">
        <v>-0.50290903844045698</v>
      </c>
      <c r="K977">
        <v>0.20451897410993239</v>
      </c>
      <c r="L977">
        <v>1.9607688251369311</v>
      </c>
      <c r="M977">
        <v>0.82027847102260765</v>
      </c>
      <c r="N977">
        <v>0.6725851896655195</v>
      </c>
      <c r="O977">
        <v>1.7332000130375651</v>
      </c>
      <c r="P977">
        <v>0.70581059359371645</v>
      </c>
      <c r="Q977">
        <v>0.70840256790502543</v>
      </c>
      <c r="R977">
        <v>0.58237304187769467</v>
      </c>
      <c r="S977">
        <v>2.537478297872521</v>
      </c>
      <c r="T977">
        <v>0.24616097259832681</v>
      </c>
      <c r="U977">
        <v>9.5875716929929578E-2</v>
      </c>
      <c r="V977">
        <v>0.36959852431434848</v>
      </c>
      <c r="W977">
        <v>2.188737606708147</v>
      </c>
      <c r="X977">
        <v>2.3449807461283671E-2</v>
      </c>
      <c r="Y977">
        <v>0.59415588454932422</v>
      </c>
      <c r="Z977">
        <v>0.44646260319223607</v>
      </c>
      <c r="AA977">
        <v>2.535615817233845</v>
      </c>
      <c r="AB977">
        <v>9.6605210602563774E-2</v>
      </c>
      <c r="AC977">
        <v>0.2472776740236253</v>
      </c>
      <c r="AD977">
        <v>0.37330720005095608</v>
      </c>
      <c r="AE977">
        <v>1.3556754694705859</v>
      </c>
      <c r="AF977">
        <v>0.93564185580360737</v>
      </c>
      <c r="AG977">
        <v>0.93266267373963396</v>
      </c>
      <c r="AH977">
        <v>0.65893986635521506</v>
      </c>
      <c r="AI977">
        <v>1.852525537428779</v>
      </c>
      <c r="AJ977">
        <v>0.35966187674065159</v>
      </c>
      <c r="AK977">
        <v>0.35781568164271887</v>
      </c>
      <c r="AL977">
        <v>1.398434169384279</v>
      </c>
      <c r="AM977">
        <v>0.67072270902684461</v>
      </c>
      <c r="AN977">
        <v>0.35966187674065159</v>
      </c>
      <c r="AO977">
        <v>0.35781568164271887</v>
      </c>
      <c r="AP977">
        <v>1.398434169384279</v>
      </c>
      <c r="AQ977">
        <v>0.44275392745562853</v>
      </c>
      <c r="AR977">
        <v>2.2720313788649579E-2</v>
      </c>
      <c r="AS977">
        <v>0.59601836518799922</v>
      </c>
      <c r="AT977">
        <v>2.1876209052828481</v>
      </c>
      <c r="AU977">
        <f t="shared" si="15"/>
        <v>2.537478297872521</v>
      </c>
    </row>
    <row r="978" spans="1:47" x14ac:dyDescent="0.3">
      <c r="A978" s="1">
        <v>976</v>
      </c>
      <c r="B978">
        <v>-0.68273525897203957</v>
      </c>
      <c r="C978">
        <v>0.56232602959813105</v>
      </c>
      <c r="D978">
        <v>0.46654260533501568</v>
      </c>
      <c r="E978">
        <v>0.48829321321671743</v>
      </c>
      <c r="F978">
        <v>-0.12385343657002609</v>
      </c>
      <c r="G978">
        <v>0.86384608824505771</v>
      </c>
      <c r="H978">
        <v>0.54354604596379519</v>
      </c>
      <c r="I978">
        <v>0.81758777063150589</v>
      </c>
      <c r="J978">
        <v>-0.19002087577665649</v>
      </c>
      <c r="K978">
        <v>0.49173742041283502</v>
      </c>
      <c r="L978">
        <v>0.73255587916065212</v>
      </c>
      <c r="M978">
        <v>0.88062151192347926</v>
      </c>
      <c r="N978">
        <v>1.609501065216862</v>
      </c>
      <c r="O978">
        <v>0.59174552866536412</v>
      </c>
      <c r="P978">
        <v>0.15936022139131639</v>
      </c>
      <c r="Q978">
        <v>0.2028614371547198</v>
      </c>
      <c r="R978">
        <v>2.5014171657688311</v>
      </c>
      <c r="S978">
        <v>4.1169110118062791E-2</v>
      </c>
      <c r="T978">
        <v>2.016568159748231</v>
      </c>
      <c r="U978">
        <v>0.83577607593814696</v>
      </c>
      <c r="V978">
        <v>0.64420922741191622</v>
      </c>
      <c r="W978">
        <v>0.39445095404161917</v>
      </c>
      <c r="X978">
        <v>0.15363249529380221</v>
      </c>
      <c r="Y978">
        <v>0.1160725280251305</v>
      </c>
      <c r="Z978">
        <v>2.606195105165471</v>
      </c>
      <c r="AA978">
        <v>0.51737426810342779</v>
      </c>
      <c r="AB978">
        <v>0.94975957537747557</v>
      </c>
      <c r="AC978">
        <v>0.79575269411991667</v>
      </c>
      <c r="AD978">
        <v>1.5028030344941941</v>
      </c>
      <c r="AE978">
        <v>2.036477281341309</v>
      </c>
      <c r="AF978">
        <v>2.125998852498423E-2</v>
      </c>
      <c r="AG978">
        <v>0.72335031911796477</v>
      </c>
      <c r="AH978">
        <v>0.53178347059173403</v>
      </c>
      <c r="AI978">
        <v>9.0398051978980543E-2</v>
      </c>
      <c r="AJ978">
        <v>0.63848150131440207</v>
      </c>
      <c r="AK978">
        <v>1.973280466382044</v>
      </c>
      <c r="AL978">
        <v>0.74898716680855748</v>
      </c>
      <c r="AM978">
        <v>2.085706223202227</v>
      </c>
      <c r="AN978">
        <v>0.63848150131440207</v>
      </c>
      <c r="AO978">
        <v>1.973280466382044</v>
      </c>
      <c r="AP978">
        <v>0.74898716680855748</v>
      </c>
      <c r="AQ978">
        <v>1.7476012980831941</v>
      </c>
      <c r="AR978">
        <v>0.2676159947331308</v>
      </c>
      <c r="AS978">
        <v>0.36013262996023437</v>
      </c>
      <c r="AT978">
        <v>1.6152664196699329</v>
      </c>
      <c r="AU978">
        <f t="shared" si="15"/>
        <v>2.606195105165471</v>
      </c>
    </row>
    <row r="979" spans="1:47" x14ac:dyDescent="0.3">
      <c r="A979" s="1">
        <v>977</v>
      </c>
      <c r="B979">
        <v>0.1459836566513919</v>
      </c>
      <c r="C979">
        <v>0.76050216533498127</v>
      </c>
      <c r="D979">
        <v>0.63271259550564896</v>
      </c>
      <c r="E979">
        <v>0.36523472424643932</v>
      </c>
      <c r="F979">
        <v>-0.63581323053799621</v>
      </c>
      <c r="G979">
        <v>0.67995965474244469</v>
      </c>
      <c r="H979">
        <v>-0.91939782912258128</v>
      </c>
      <c r="I979">
        <v>-0.1318256135720349</v>
      </c>
      <c r="J979">
        <v>0.370580138986212</v>
      </c>
      <c r="K979">
        <v>1.9075337767708089</v>
      </c>
      <c r="L979">
        <v>9.4562132798062359E-2</v>
      </c>
      <c r="M979">
        <v>0.88509701497514626</v>
      </c>
      <c r="N979">
        <v>0.34394000239203248</v>
      </c>
      <c r="O979">
        <v>0.4639713216610355</v>
      </c>
      <c r="P979">
        <v>1.093421182653046</v>
      </c>
      <c r="Q979">
        <v>0.55846544013462696</v>
      </c>
      <c r="R979">
        <v>1.5319233178431411</v>
      </c>
      <c r="S979">
        <v>7.7441875560189333E-2</v>
      </c>
      <c r="T979">
        <v>2.7089876461210709</v>
      </c>
      <c r="U979">
        <v>0.17193599403378079</v>
      </c>
      <c r="V979">
        <v>8.3643145624883841E-2</v>
      </c>
      <c r="W979">
        <v>0.1189136064358268</v>
      </c>
      <c r="X979">
        <v>1.694058037536919</v>
      </c>
      <c r="Y979">
        <v>1.6657419513782059</v>
      </c>
      <c r="Z979">
        <v>0.43670493401102678</v>
      </c>
      <c r="AA979">
        <v>0.51128171595175242</v>
      </c>
      <c r="AB979">
        <v>2.0686742202658341</v>
      </c>
      <c r="AC979">
        <v>1.0355466289906261</v>
      </c>
      <c r="AD979">
        <v>6.208875128211222E-2</v>
      </c>
      <c r="AE979">
        <v>0.89080900828238341</v>
      </c>
      <c r="AF979">
        <v>1.895620513398877</v>
      </c>
      <c r="AG979">
        <v>0.36654409524350939</v>
      </c>
      <c r="AH979">
        <v>0.1109649555848448</v>
      </c>
      <c r="AI979">
        <v>1.0581507218421029</v>
      </c>
      <c r="AJ979">
        <v>0.51699370925898946</v>
      </c>
      <c r="AK979">
        <v>5.0175487910180672E-2</v>
      </c>
      <c r="AL979">
        <v>2.0522713974790521</v>
      </c>
      <c r="AM979">
        <v>0.2447835891199093</v>
      </c>
      <c r="AN979">
        <v>0.51699370925898946</v>
      </c>
      <c r="AO979">
        <v>5.0175487910180672E-2</v>
      </c>
      <c r="AP979">
        <v>2.0522713974790521</v>
      </c>
      <c r="AQ979">
        <v>0.45825932835379851</v>
      </c>
      <c r="AR979">
        <v>0.54655217676269541</v>
      </c>
      <c r="AS979">
        <v>1.0770183598662639</v>
      </c>
      <c r="AT979">
        <v>1.5545274106946181</v>
      </c>
      <c r="AU979">
        <f t="shared" si="15"/>
        <v>2.7089876461210709</v>
      </c>
    </row>
    <row r="980" spans="1:47" x14ac:dyDescent="0.3">
      <c r="A980" s="1">
        <v>978</v>
      </c>
      <c r="B980">
        <v>0.50562868564598407</v>
      </c>
      <c r="C980">
        <v>0.21036017196180959</v>
      </c>
      <c r="D980">
        <v>-0.83671275256453126</v>
      </c>
      <c r="E980">
        <v>0.86215114732316733</v>
      </c>
      <c r="F980">
        <v>-8.7034624558615381E-2</v>
      </c>
      <c r="G980">
        <v>0.49911959818994112</v>
      </c>
      <c r="H980">
        <v>3.2171904221885823E-2</v>
      </c>
      <c r="I980">
        <v>-0.97374204601636671</v>
      </c>
      <c r="J980">
        <v>-0.2253694664292368</v>
      </c>
      <c r="K980">
        <v>1.665174629489576</v>
      </c>
      <c r="L980">
        <v>0.233196914273989</v>
      </c>
      <c r="M980">
        <v>1.070385036448726</v>
      </c>
      <c r="N980">
        <v>0.47984800908037761</v>
      </c>
      <c r="O980">
        <v>3.1947482214679079E-2</v>
      </c>
      <c r="P980">
        <v>0.69411561605177363</v>
      </c>
      <c r="Q980">
        <v>2.703612183723624</v>
      </c>
      <c r="R980">
        <v>1.8929307302593179E-2</v>
      </c>
      <c r="S980">
        <v>1.212506803351278</v>
      </c>
      <c r="T980">
        <v>4.019835785416509E-2</v>
      </c>
      <c r="U980">
        <v>1.4591578981576661</v>
      </c>
      <c r="V980">
        <v>0.63498795089501514</v>
      </c>
      <c r="W980">
        <v>1.7219028078460461</v>
      </c>
      <c r="X980">
        <v>0.28992509263045868</v>
      </c>
      <c r="Y980">
        <v>0.64630162811030645</v>
      </c>
      <c r="Z980">
        <v>1.236838655478655</v>
      </c>
      <c r="AA980">
        <v>7.3542696267424601E-2</v>
      </c>
      <c r="AB980">
        <v>0.58862543756966978</v>
      </c>
      <c r="AC980">
        <v>1.149143876003164</v>
      </c>
      <c r="AD980">
        <v>1.535539000417866</v>
      </c>
      <c r="AE980">
        <v>1.374725160189852</v>
      </c>
      <c r="AF980">
        <v>0.12201999898440841</v>
      </c>
      <c r="AG980">
        <v>0.1520385879192627</v>
      </c>
      <c r="AH980">
        <v>2.2461844369719439</v>
      </c>
      <c r="AI980">
        <v>1.7810304730028039</v>
      </c>
      <c r="AJ980">
        <v>0.23079742747370049</v>
      </c>
      <c r="AK980">
        <v>7.6156300873017058E-3</v>
      </c>
      <c r="AL980">
        <v>1.8907559136762631</v>
      </c>
      <c r="AM980">
        <v>1.618812116164231</v>
      </c>
      <c r="AN980">
        <v>0.23079742747370049</v>
      </c>
      <c r="AO980">
        <v>7.6156300873017058E-3</v>
      </c>
      <c r="AP980">
        <v>1.8907559136762631</v>
      </c>
      <c r="AQ980">
        <v>0.33628760595580431</v>
      </c>
      <c r="AR980">
        <v>1.160457553218456</v>
      </c>
      <c r="AS980">
        <v>1.7852657351941601</v>
      </c>
      <c r="AT980">
        <v>0.61295728969704699</v>
      </c>
      <c r="AU980">
        <f t="shared" si="15"/>
        <v>2.703612183723624</v>
      </c>
    </row>
    <row r="981" spans="1:47" x14ac:dyDescent="0.3">
      <c r="A981" s="1">
        <v>979</v>
      </c>
      <c r="B981">
        <v>3.5149842976877503E-2</v>
      </c>
      <c r="C981">
        <v>0.1469909432313749</v>
      </c>
      <c r="D981">
        <v>0.98851310115073965</v>
      </c>
      <c r="E981">
        <v>-0.39057252806025572</v>
      </c>
      <c r="F981">
        <v>-0.90843846176366572</v>
      </c>
      <c r="G981">
        <v>0.148972015872397</v>
      </c>
      <c r="H981">
        <v>0.91990085817077183</v>
      </c>
      <c r="I981">
        <v>-0.39132240390299061</v>
      </c>
      <c r="J981">
        <v>2.5479155014690849E-2</v>
      </c>
      <c r="K981">
        <v>0.70000671991166241</v>
      </c>
      <c r="L981">
        <v>0.33572514749515758</v>
      </c>
      <c r="M981">
        <v>1.4108520900784189</v>
      </c>
      <c r="N981">
        <v>1.187169889569424</v>
      </c>
      <c r="O981">
        <v>0.48411840019496438</v>
      </c>
      <c r="P981">
        <v>1.56320748806027</v>
      </c>
      <c r="Q981">
        <v>1.1949637703617211</v>
      </c>
      <c r="R981">
        <v>0.71176274598600342</v>
      </c>
      <c r="S981">
        <v>7.8093566746051807E-2</v>
      </c>
      <c r="T981">
        <v>2.1929145220181772</v>
      </c>
      <c r="U981">
        <v>1.6009886038106329</v>
      </c>
      <c r="V981">
        <v>8.2055712028096056E-2</v>
      </c>
      <c r="W981">
        <v>1.493364048282015</v>
      </c>
      <c r="X981">
        <v>1.12908247586551</v>
      </c>
      <c r="Y981">
        <v>0.41673735401328388</v>
      </c>
      <c r="Z981">
        <v>0.64041955452227861</v>
      </c>
      <c r="AA981">
        <v>1.9180846472836981</v>
      </c>
      <c r="AB981">
        <v>0.12924124097153611</v>
      </c>
      <c r="AC981">
        <v>7.98324498839946E-3</v>
      </c>
      <c r="AD981">
        <v>1.8987432713593251</v>
      </c>
      <c r="AE981">
        <v>0.71870248546443305</v>
      </c>
      <c r="AF981">
        <v>1.5523056032997959</v>
      </c>
      <c r="AG981">
        <v>1.207365406807664</v>
      </c>
      <c r="AH981">
        <v>0.47567890903106502</v>
      </c>
      <c r="AI981">
        <v>1.221227224984095E-2</v>
      </c>
      <c r="AJ981">
        <v>2.6102342518976842</v>
      </c>
      <c r="AK981">
        <v>1.0464443879711911</v>
      </c>
      <c r="AL981">
        <v>1.0712520564371161E-2</v>
      </c>
      <c r="AM981">
        <v>0.65282119096822222</v>
      </c>
      <c r="AN981">
        <v>2.6102342518976842</v>
      </c>
      <c r="AO981">
        <v>1.0464443879711911</v>
      </c>
      <c r="AP981">
        <v>1.0712520564371161E-2</v>
      </c>
      <c r="AQ981">
        <v>1.17626800480895</v>
      </c>
      <c r="AR981">
        <v>0.34266488697358732</v>
      </c>
      <c r="AS981">
        <v>1.4232537265243621</v>
      </c>
      <c r="AT981">
        <v>0.691567228747763</v>
      </c>
      <c r="AU981">
        <f t="shared" si="15"/>
        <v>2.6102342518976842</v>
      </c>
    </row>
    <row r="982" spans="1:47" x14ac:dyDescent="0.3">
      <c r="A982" s="1">
        <v>980</v>
      </c>
      <c r="B982">
        <v>-7.4209246158107312E-3</v>
      </c>
      <c r="C982">
        <v>-0.17917615481437499</v>
      </c>
      <c r="D982">
        <v>-0.98378901977191302</v>
      </c>
      <c r="E982">
        <v>0.22248735852147289</v>
      </c>
      <c r="F982">
        <v>-0.95945179616035325</v>
      </c>
      <c r="G982">
        <v>0.17306538112172909</v>
      </c>
      <c r="H982">
        <v>-0.97490733158387133</v>
      </c>
      <c r="I982">
        <v>-0.21759631520457121</v>
      </c>
      <c r="J982">
        <v>4.6984448846494942E-2</v>
      </c>
      <c r="K982">
        <v>0.99534207525164042</v>
      </c>
      <c r="L982">
        <v>1.368536234112012</v>
      </c>
      <c r="M982">
        <v>0.56520920744031611</v>
      </c>
      <c r="N982">
        <v>0.90871966783744462</v>
      </c>
      <c r="O982">
        <v>0.94178796698798006</v>
      </c>
      <c r="P982">
        <v>1.040631921787468</v>
      </c>
      <c r="Q982">
        <v>1.3719208347993039</v>
      </c>
      <c r="R982">
        <v>0.58081535551290031</v>
      </c>
      <c r="S982">
        <v>2.2954823518683698</v>
      </c>
      <c r="T982">
        <v>3.0447997304205551E-2</v>
      </c>
      <c r="U982">
        <v>1.8226449918913871E-2</v>
      </c>
      <c r="V982">
        <v>1.5909992799961621</v>
      </c>
      <c r="W982">
        <v>0.94390809580948587</v>
      </c>
      <c r="X982">
        <v>0.57071393694911432</v>
      </c>
      <c r="Y982">
        <v>1.0207484165898779</v>
      </c>
      <c r="Z982">
        <v>1.364258876987007</v>
      </c>
      <c r="AA982">
        <v>2.0131017248180898</v>
      </c>
      <c r="AB982">
        <v>3.068183604264246E-2</v>
      </c>
      <c r="AC982">
        <v>4.8445212418725847E-2</v>
      </c>
      <c r="AD982">
        <v>1.904290977893478</v>
      </c>
      <c r="AE982">
        <v>1.4275459386373539</v>
      </c>
      <c r="AF982">
        <v>0.89838441053522167</v>
      </c>
      <c r="AG982">
        <v>0.63400099859946168</v>
      </c>
      <c r="AH982">
        <v>0.97522473131561416</v>
      </c>
      <c r="AI982">
        <v>1.49427545401818</v>
      </c>
      <c r="AJ982">
        <v>2.0346578740419698E-2</v>
      </c>
      <c r="AK982">
        <v>1.056449210661645E-2</v>
      </c>
      <c r="AL982">
        <v>2.374442801470269</v>
      </c>
      <c r="AM982">
        <v>0.62633904078716429</v>
      </c>
      <c r="AN982">
        <v>2.0346578740419698E-2</v>
      </c>
      <c r="AO982">
        <v>1.056449210661645E-2</v>
      </c>
      <c r="AP982">
        <v>2.374442801470269</v>
      </c>
      <c r="AQ982">
        <v>1.05096717908969</v>
      </c>
      <c r="AR982">
        <v>0.52180565098755793</v>
      </c>
      <c r="AS982">
        <v>1.303129043640159</v>
      </c>
      <c r="AT982">
        <v>0.96190531092400611</v>
      </c>
      <c r="AU982">
        <f t="shared" si="15"/>
        <v>2.374442801470269</v>
      </c>
    </row>
    <row r="983" spans="1:47" x14ac:dyDescent="0.3">
      <c r="A983" s="1">
        <v>981</v>
      </c>
      <c r="B983">
        <v>0.78771489623250368</v>
      </c>
      <c r="C983">
        <v>-0.2101988891257745</v>
      </c>
      <c r="D983">
        <v>0.57906965838636948</v>
      </c>
      <c r="E983">
        <v>0.16328544476716911</v>
      </c>
      <c r="F983">
        <v>-0.83512564403459688</v>
      </c>
      <c r="G983">
        <v>-0.52526471631262983</v>
      </c>
      <c r="H983">
        <v>0.59400598126669102</v>
      </c>
      <c r="I983">
        <v>0.50831248822558928</v>
      </c>
      <c r="J983">
        <v>-0.62351849093134826</v>
      </c>
      <c r="K983">
        <v>1.575927095908495</v>
      </c>
      <c r="L983">
        <v>0.42089508169503681</v>
      </c>
      <c r="M983">
        <v>0.32607358609085041</v>
      </c>
      <c r="N983">
        <v>1.6697539846257059</v>
      </c>
      <c r="O983">
        <v>2.0553347156986721</v>
      </c>
      <c r="P983">
        <v>0.67823439353907422</v>
      </c>
      <c r="Q983">
        <v>0.15333403369932661</v>
      </c>
      <c r="R983">
        <v>0.57062450939159493</v>
      </c>
      <c r="S983">
        <v>5.9009841538627927E-2</v>
      </c>
      <c r="T983">
        <v>0.67873169698256208</v>
      </c>
      <c r="U983">
        <v>2.14965890785937</v>
      </c>
      <c r="V983">
        <v>0.57112181283508279</v>
      </c>
      <c r="W983">
        <v>0.66320950014783098</v>
      </c>
      <c r="X983">
        <v>0.49182251406562738</v>
      </c>
      <c r="Y983">
        <v>2.100232254850559</v>
      </c>
      <c r="Z983">
        <v>0.1044046841340021</v>
      </c>
      <c r="AA983">
        <v>2.584309026816912</v>
      </c>
      <c r="AB983">
        <v>0.1492600824208338</v>
      </c>
      <c r="AC983">
        <v>0.17913272818147699</v>
      </c>
      <c r="AD983">
        <v>0.23815774751079141</v>
      </c>
      <c r="AE983">
        <v>1.500701748417532</v>
      </c>
      <c r="AF983">
        <v>0.76296020989634261</v>
      </c>
      <c r="AG983">
        <v>0.90447455021790291</v>
      </c>
      <c r="AH983">
        <v>0.67406254480638506</v>
      </c>
      <c r="AI983">
        <v>0.58614670622632614</v>
      </c>
      <c r="AJ983">
        <v>0.75753369230852974</v>
      </c>
      <c r="AK983">
        <v>2.100729558294046</v>
      </c>
      <c r="AL983">
        <v>0.1039073806905144</v>
      </c>
      <c r="AM983">
        <v>0.85554520065257855</v>
      </c>
      <c r="AN983">
        <v>0.75753369230852974</v>
      </c>
      <c r="AO983">
        <v>2.100729558294046</v>
      </c>
      <c r="AP983">
        <v>0.1039073806905144</v>
      </c>
      <c r="AQ983">
        <v>0.22855938119028921</v>
      </c>
      <c r="AR983">
        <v>2.4922213395041641</v>
      </c>
      <c r="AS983">
        <v>0.42506693042772598</v>
      </c>
      <c r="AT983">
        <v>0.1946549250162081</v>
      </c>
      <c r="AU983">
        <f t="shared" si="15"/>
        <v>2.584309026816912</v>
      </c>
    </row>
    <row r="984" spans="1:47" x14ac:dyDescent="0.3">
      <c r="A984" s="1">
        <v>982</v>
      </c>
      <c r="B984">
        <v>-0.69083647162121453</v>
      </c>
      <c r="C984">
        <v>0.4511807753626188</v>
      </c>
      <c r="D984">
        <v>0.5649609521207084</v>
      </c>
      <c r="E984">
        <v>-0.46162740408887099</v>
      </c>
      <c r="F984">
        <v>0.32614605411601888</v>
      </c>
      <c r="G984">
        <v>-0.82494175017313853</v>
      </c>
      <c r="H984">
        <v>0.55645764373591078</v>
      </c>
      <c r="I984">
        <v>0.83070130572169976</v>
      </c>
      <c r="J984">
        <v>1.703617915324274E-2</v>
      </c>
      <c r="K984">
        <v>1.0274291544634859</v>
      </c>
      <c r="L984">
        <v>0.54811776194629425</v>
      </c>
      <c r="M984">
        <v>1.277498596956685</v>
      </c>
      <c r="N984">
        <v>1.006535897010981</v>
      </c>
      <c r="O984">
        <v>0.23743882658376139</v>
      </c>
      <c r="P984">
        <v>0.48918986558477368</v>
      </c>
      <c r="Q984">
        <v>2.5423665780039331</v>
      </c>
      <c r="R984">
        <v>3.0771730520086641E-2</v>
      </c>
      <c r="S984">
        <v>2.167229531772485</v>
      </c>
      <c r="T984">
        <v>0.1349460768058304</v>
      </c>
      <c r="U984">
        <v>0.6125758728152092</v>
      </c>
      <c r="V984">
        <v>0.38501551929903</v>
      </c>
      <c r="W984">
        <v>0.51389935824438471</v>
      </c>
      <c r="X984">
        <v>3.4587965727193248E-2</v>
      </c>
      <c r="Y984">
        <v>0.24514170247377709</v>
      </c>
      <c r="Z984">
        <v>2.5291761964414441</v>
      </c>
      <c r="AA984">
        <v>0.41354594508216191</v>
      </c>
      <c r="AB984">
        <v>0.66529698408317417</v>
      </c>
      <c r="AC984">
        <v>0.68230360085276942</v>
      </c>
      <c r="AD984">
        <v>1.829291246631076</v>
      </c>
      <c r="AE984">
        <v>1.829806854051784</v>
      </c>
      <c r="AF984">
        <v>0.2024766009148701</v>
      </c>
      <c r="AG984">
        <v>0.73395730811685289</v>
      </c>
      <c r="AH984">
        <v>0.96151766163303209</v>
      </c>
      <c r="AI984">
        <v>0.40972501195864103</v>
      </c>
      <c r="AJ984">
        <v>0.13876231201293701</v>
      </c>
      <c r="AK984">
        <v>0.59938549125272067</v>
      </c>
      <c r="AL984">
        <v>2.1749324076624998</v>
      </c>
      <c r="AM984">
        <v>0.74714768967934142</v>
      </c>
      <c r="AN984">
        <v>0.13876231201293701</v>
      </c>
      <c r="AO984">
        <v>0.59938549125272067</v>
      </c>
      <c r="AP984">
        <v>2.1749324076624998</v>
      </c>
      <c r="AQ984">
        <v>0.31486943051133742</v>
      </c>
      <c r="AR984">
        <v>1.312460822625577</v>
      </c>
      <c r="AS984">
        <v>1.9988252891641001</v>
      </c>
      <c r="AT984">
        <v>0.30335031941421498</v>
      </c>
      <c r="AU984">
        <f t="shared" si="15"/>
        <v>2.5423665780039331</v>
      </c>
    </row>
    <row r="985" spans="1:47" x14ac:dyDescent="0.3">
      <c r="A985" s="1">
        <v>983</v>
      </c>
      <c r="B985">
        <v>-0.27100473217265342</v>
      </c>
      <c r="C985">
        <v>9.0073717075623533E-2</v>
      </c>
      <c r="D985">
        <v>0.9583544024170858</v>
      </c>
      <c r="E985">
        <v>0.63938112894112253</v>
      </c>
      <c r="F985">
        <v>-0.7273962735550481</v>
      </c>
      <c r="G985">
        <v>0.24917149349836401</v>
      </c>
      <c r="H985">
        <v>0.7195472236719459</v>
      </c>
      <c r="I985">
        <v>0.68028037360371507</v>
      </c>
      <c r="J985">
        <v>0.13953639738643719</v>
      </c>
      <c r="K985">
        <v>1.1858463873991409</v>
      </c>
      <c r="L985">
        <v>1.547708417593201</v>
      </c>
      <c r="M985">
        <v>0.44909359386220249</v>
      </c>
      <c r="N985">
        <v>0.27306330463435141</v>
      </c>
      <c r="O985">
        <v>1.077559305687191</v>
      </c>
      <c r="P985">
        <v>0.29714003480167378</v>
      </c>
      <c r="Q985">
        <v>0.34080651215025271</v>
      </c>
      <c r="R985">
        <v>2.1179117570292258</v>
      </c>
      <c r="S985">
        <v>7.1860352439297309E-2</v>
      </c>
      <c r="T985">
        <v>2.0249958865461219</v>
      </c>
      <c r="U985">
        <v>1.3465054653981461</v>
      </c>
      <c r="V985">
        <v>0.39005590528477818</v>
      </c>
      <c r="W985">
        <v>0.14166416502879911</v>
      </c>
      <c r="X985">
        <v>0.22019786516526069</v>
      </c>
      <c r="Y985">
        <v>1.0387491480273841</v>
      </c>
      <c r="Z985">
        <v>1.7609060465239379</v>
      </c>
      <c r="AA985">
        <v>1.267360496529941</v>
      </c>
      <c r="AB985">
        <v>0.10733884395892369</v>
      </c>
      <c r="AC985">
        <v>0.37027551353135613</v>
      </c>
      <c r="AD985">
        <v>2.088442755648122</v>
      </c>
      <c r="AE985">
        <v>1.5891720957099871</v>
      </c>
      <c r="AF985">
        <v>0.50768414327543154</v>
      </c>
      <c r="AG985">
        <v>4.8463914351310033E-2</v>
      </c>
      <c r="AH985">
        <v>1.6880974563316149</v>
      </c>
      <c r="AI985">
        <v>4.8748294545694737E-2</v>
      </c>
      <c r="AJ985">
        <v>0.1272819946821564</v>
      </c>
      <c r="AK985">
        <v>2.7666049997718321</v>
      </c>
      <c r="AL985">
        <v>3.3050194779490449E-2</v>
      </c>
      <c r="AM985">
        <v>1.468563448724995</v>
      </c>
      <c r="AN985">
        <v>0.1272819946821564</v>
      </c>
      <c r="AO985">
        <v>2.7666049997718321</v>
      </c>
      <c r="AP985">
        <v>3.3050194779490449E-2</v>
      </c>
      <c r="AQ985">
        <v>6.251919616059376E-2</v>
      </c>
      <c r="AR985">
        <v>1.018968756273962</v>
      </c>
      <c r="AS985">
        <v>0.15675099606325979</v>
      </c>
      <c r="AT985">
        <v>1.7963845380435639</v>
      </c>
      <c r="AU985">
        <f t="shared" si="15"/>
        <v>2.7666049997718321</v>
      </c>
    </row>
    <row r="986" spans="1:47" x14ac:dyDescent="0.3">
      <c r="A986" s="1">
        <v>984</v>
      </c>
      <c r="B986">
        <v>0.41720693045401208</v>
      </c>
      <c r="C986">
        <v>-0.64326526022239583</v>
      </c>
      <c r="D986">
        <v>0.64198768070123824</v>
      </c>
      <c r="E986">
        <v>0.59331733900421046</v>
      </c>
      <c r="F986">
        <v>0.72788027650881082</v>
      </c>
      <c r="G986">
        <v>0.34375112844384947</v>
      </c>
      <c r="H986">
        <v>-0.68841332963424229</v>
      </c>
      <c r="I986">
        <v>0.23748706924898211</v>
      </c>
      <c r="J986">
        <v>0.68533712836926097</v>
      </c>
      <c r="K986">
        <v>0.36062126727298399</v>
      </c>
      <c r="L986">
        <v>9.1495392263783337E-2</v>
      </c>
      <c r="M986">
        <v>2.381669806189429</v>
      </c>
      <c r="N986">
        <v>0.26072542483661337</v>
      </c>
      <c r="O986">
        <v>1.308760821715611</v>
      </c>
      <c r="P986">
        <v>0.8096284005948895</v>
      </c>
      <c r="Q986">
        <v>0.71228771720083395</v>
      </c>
      <c r="R986">
        <v>1.1618492176952859</v>
      </c>
      <c r="S986">
        <v>0.3828515685438037</v>
      </c>
      <c r="T986">
        <v>0.38540672758611888</v>
      </c>
      <c r="U986">
        <v>0.21362153597097361</v>
      </c>
      <c r="V986">
        <v>2.3568843458762938</v>
      </c>
      <c r="W986">
        <v>1.151958728651608</v>
      </c>
      <c r="X986">
        <v>0.6998420691148407</v>
      </c>
      <c r="Y986">
        <v>0.60954593029114768</v>
      </c>
      <c r="Z986">
        <v>1.511398451061668</v>
      </c>
      <c r="AA986">
        <v>0.31455584684825288</v>
      </c>
      <c r="AB986">
        <v>2.432945069158754</v>
      </c>
      <c r="AC986">
        <v>0.22785695151220739</v>
      </c>
      <c r="AD986">
        <v>0.22170454898224479</v>
      </c>
      <c r="AE986">
        <v>0.44912763864143651</v>
      </c>
      <c r="AF986">
        <v>0.44657247959912127</v>
      </c>
      <c r="AG986">
        <v>0.36242874330539088</v>
      </c>
      <c r="AH986">
        <v>2.2080771385418769</v>
      </c>
      <c r="AI986">
        <v>0.39529721662979678</v>
      </c>
      <c r="AJ986">
        <v>2.2470980143962449</v>
      </c>
      <c r="AK986">
        <v>0.58548919788986054</v>
      </c>
      <c r="AL986">
        <v>0.31636332288065983</v>
      </c>
      <c r="AM986">
        <v>0.43668199055544321</v>
      </c>
      <c r="AN986">
        <v>2.2470980143962449</v>
      </c>
      <c r="AO986">
        <v>0.58548919788986054</v>
      </c>
      <c r="AP986">
        <v>0.31636332288065983</v>
      </c>
      <c r="AQ986">
        <v>0.62378134583238143</v>
      </c>
      <c r="AR986">
        <v>1.519481464072939</v>
      </c>
      <c r="AS986">
        <v>1.3069533456832041</v>
      </c>
      <c r="AT986">
        <v>0.53869504955328174</v>
      </c>
      <c r="AU986">
        <f t="shared" si="15"/>
        <v>2.432945069158754</v>
      </c>
    </row>
    <row r="987" spans="1:47" x14ac:dyDescent="0.3">
      <c r="A987" s="1">
        <v>985</v>
      </c>
      <c r="B987">
        <v>0.97426810750043502</v>
      </c>
      <c r="C987">
        <v>-0.18705706204990569</v>
      </c>
      <c r="D987">
        <v>0.1257430325893967</v>
      </c>
      <c r="E987">
        <v>-0.21628092699712961</v>
      </c>
      <c r="F987">
        <v>-0.61886014461807304</v>
      </c>
      <c r="G987">
        <v>0.75513884949760057</v>
      </c>
      <c r="H987">
        <v>-6.3436703293778429E-2</v>
      </c>
      <c r="I987">
        <v>-0.76290351745194773</v>
      </c>
      <c r="J987">
        <v>-0.64339257668600924</v>
      </c>
      <c r="K987">
        <v>1.189790263071473</v>
      </c>
      <c r="L987">
        <v>0.38463182782958588</v>
      </c>
      <c r="M987">
        <v>0.32618409793513792</v>
      </c>
      <c r="N987">
        <v>1.9964662411655429</v>
      </c>
      <c r="O987">
        <v>0.12859136359510159</v>
      </c>
      <c r="P987">
        <v>2.0714309165845619</v>
      </c>
      <c r="Q987">
        <v>1.3873829974115091</v>
      </c>
      <c r="R987">
        <v>0.30966715241056741</v>
      </c>
      <c r="S987">
        <v>1.4353130235761831</v>
      </c>
      <c r="T987">
        <v>1.312684964655165</v>
      </c>
      <c r="U987">
        <v>0.1765213897597748</v>
      </c>
      <c r="V987">
        <v>0.4490787995188299</v>
      </c>
      <c r="W987">
        <v>1.4866778596086989</v>
      </c>
      <c r="X987">
        <v>8.7744231292360086E-2</v>
      </c>
      <c r="Y987">
        <v>0.33498494880461449</v>
      </c>
      <c r="Z987">
        <v>1.987665390296067</v>
      </c>
      <c r="AA987">
        <v>1.679967013482063</v>
      </c>
      <c r="AB987">
        <v>0.52005526669760094</v>
      </c>
      <c r="AC987">
        <v>0.14169579493125059</v>
      </c>
      <c r="AD987">
        <v>1.555354354890826</v>
      </c>
      <c r="AE987">
        <v>0.1808249702264475</v>
      </c>
      <c r="AF987">
        <v>5.8196911305429477E-2</v>
      </c>
      <c r="AG987">
        <v>1.7190961887772589</v>
      </c>
      <c r="AH987">
        <v>1.0934959994986551</v>
      </c>
      <c r="AI987">
        <v>0.1356742574570334</v>
      </c>
      <c r="AJ987">
        <v>1.534607885773372</v>
      </c>
      <c r="AK987">
        <v>0.42376100312478282</v>
      </c>
      <c r="AL987">
        <v>1.2289194383666699</v>
      </c>
      <c r="AM987">
        <v>1.118813795892702</v>
      </c>
      <c r="AN987">
        <v>1.534607885773372</v>
      </c>
      <c r="AO987">
        <v>0.42376100312478282</v>
      </c>
      <c r="AP987">
        <v>1.2289194383666699</v>
      </c>
      <c r="AQ987">
        <v>1.6767764113589049E-2</v>
      </c>
      <c r="AR987">
        <v>0.25578964564546602</v>
      </c>
      <c r="AS987">
        <v>2.7802950882536299</v>
      </c>
      <c r="AT987">
        <v>3.2297100022283358E-2</v>
      </c>
      <c r="AU987">
        <f t="shared" si="15"/>
        <v>2.7802950882536299</v>
      </c>
    </row>
    <row r="988" spans="1:47" x14ac:dyDescent="0.3">
      <c r="A988" s="1">
        <v>986</v>
      </c>
      <c r="B988">
        <v>-0.67342270927145609</v>
      </c>
      <c r="C988">
        <v>0.41648961160195452</v>
      </c>
      <c r="D988">
        <v>0.61076857979528187</v>
      </c>
      <c r="E988">
        <v>-0.61367963012746196</v>
      </c>
      <c r="F988">
        <v>-0.77561045785376126</v>
      </c>
      <c r="G988">
        <v>-0.14773533509116879</v>
      </c>
      <c r="H988">
        <v>-0.4121882654857052</v>
      </c>
      <c r="I988">
        <v>0.47430456575446522</v>
      </c>
      <c r="J988">
        <v>-0.77790488666697177</v>
      </c>
      <c r="K988">
        <v>9.5002269943202267E-2</v>
      </c>
      <c r="L988">
        <v>0.41886392539580092</v>
      </c>
      <c r="M988">
        <v>2.4792024088546341</v>
      </c>
      <c r="N988">
        <v>0.29937776710781272</v>
      </c>
      <c r="O988">
        <v>0.5285984245124673</v>
      </c>
      <c r="P988">
        <v>0.40329016556011887</v>
      </c>
      <c r="Q988">
        <v>2.045606254285369</v>
      </c>
      <c r="R988">
        <v>0.52277632384810713</v>
      </c>
      <c r="S988">
        <v>0.39938306863464379</v>
      </c>
      <c r="T988">
        <v>1.655133314159829</v>
      </c>
      <c r="U988">
        <v>1.117624761138257</v>
      </c>
      <c r="V988">
        <v>0.72906682475160256</v>
      </c>
      <c r="W988">
        <v>1.143425928909672</v>
      </c>
      <c r="X988">
        <v>0.62955973357066886</v>
      </c>
      <c r="Y988">
        <v>1.0277960206046499</v>
      </c>
      <c r="Z988">
        <v>1.1520286211421711</v>
      </c>
      <c r="AA988">
        <v>0.30306249170509242</v>
      </c>
      <c r="AB988">
        <v>0.42837075065744079</v>
      </c>
      <c r="AC988">
        <v>2.4742844412194152</v>
      </c>
      <c r="AD988">
        <v>9.4098136914060992E-2</v>
      </c>
      <c r="AE988">
        <v>2.279467643818673</v>
      </c>
      <c r="AF988">
        <v>0.22495126102420071</v>
      </c>
      <c r="AG988">
        <v>0.49787928910583401</v>
      </c>
      <c r="AH988">
        <v>0.1093213527191792</v>
      </c>
      <c r="AI988">
        <v>2.2757829192213941</v>
      </c>
      <c r="AJ988">
        <v>0.50279725674105269</v>
      </c>
      <c r="AK988">
        <v>0.2240471279950593</v>
      </c>
      <c r="AL988">
        <v>9.981452745753927E-2</v>
      </c>
      <c r="AM988">
        <v>0.39569834403736431</v>
      </c>
      <c r="AN988">
        <v>0.50279725674105269</v>
      </c>
      <c r="AO988">
        <v>0.2240471279950593</v>
      </c>
      <c r="AP988">
        <v>9.981452745753927E-2</v>
      </c>
      <c r="AQ988">
        <v>0.32886365947650698</v>
      </c>
      <c r="AR988">
        <v>2.1755552453663669</v>
      </c>
      <c r="AS988">
        <v>0.93147544367509905</v>
      </c>
      <c r="AT988">
        <v>0.32427480185008578</v>
      </c>
      <c r="AU988">
        <f t="shared" si="15"/>
        <v>2.4792024088546341</v>
      </c>
    </row>
    <row r="989" spans="1:47" x14ac:dyDescent="0.3">
      <c r="A989" s="1">
        <v>987</v>
      </c>
      <c r="B989">
        <v>-5.2487057358723527E-2</v>
      </c>
      <c r="C989">
        <v>0.1263611503375045</v>
      </c>
      <c r="D989">
        <v>-0.99059475493019022</v>
      </c>
      <c r="E989">
        <v>-0.28916886148920318</v>
      </c>
      <c r="F989">
        <v>-0.95138704061414381</v>
      </c>
      <c r="G989">
        <v>-0.1060380521157305</v>
      </c>
      <c r="H989">
        <v>0.95583810258581958</v>
      </c>
      <c r="I989">
        <v>-0.28088353215673451</v>
      </c>
      <c r="J989">
        <v>-8.6475216150623035E-2</v>
      </c>
      <c r="K989">
        <v>0.73609227210372152</v>
      </c>
      <c r="L989">
        <v>0.58834408614615963</v>
      </c>
      <c r="M989">
        <v>1.4194041097995751</v>
      </c>
      <c r="N989">
        <v>1.0617076944071191</v>
      </c>
      <c r="O989">
        <v>1.226212621662387</v>
      </c>
      <c r="P989">
        <v>0.85995100291544113</v>
      </c>
      <c r="Q989">
        <v>0.54290078396653296</v>
      </c>
      <c r="R989">
        <v>1.3333146111764</v>
      </c>
      <c r="S989">
        <v>1.7095825930910991</v>
      </c>
      <c r="T989">
        <v>1.888461609427242E-2</v>
      </c>
      <c r="U989">
        <v>5.9530812537820423E-2</v>
      </c>
      <c r="V989">
        <v>2.1743809979975688</v>
      </c>
      <c r="W989">
        <v>1.3105957277213349</v>
      </c>
      <c r="X989">
        <v>1.1628475417637729</v>
      </c>
      <c r="Y989">
        <v>0.49610636273285708</v>
      </c>
      <c r="Z989">
        <v>0.85380277812531324</v>
      </c>
      <c r="AA989">
        <v>7.6849355247121665E-4</v>
      </c>
      <c r="AB989">
        <v>2.085395131025356</v>
      </c>
      <c r="AC989">
        <v>1.8074705840066629</v>
      </c>
      <c r="AD989">
        <v>6.8744811136270179E-2</v>
      </c>
      <c r="AE989">
        <v>1.0586419205987969</v>
      </c>
      <c r="AF989">
        <v>0.66982528858657431</v>
      </c>
      <c r="AG989">
        <v>0.74959715696033724</v>
      </c>
      <c r="AH989">
        <v>1.484314653575052</v>
      </c>
      <c r="AI989">
        <v>3.8342673607928979E-3</v>
      </c>
      <c r="AJ989">
        <v>2.477277536845901</v>
      </c>
      <c r="AK989">
        <v>1.337172749554026</v>
      </c>
      <c r="AL989">
        <v>1.2736391304144451E-2</v>
      </c>
      <c r="AM989">
        <v>0.64710640513150885</v>
      </c>
      <c r="AN989">
        <v>2.477277536845901</v>
      </c>
      <c r="AO989">
        <v>1.337172749554026</v>
      </c>
      <c r="AP989">
        <v>1.2736391304144451E-2</v>
      </c>
      <c r="AQ989">
        <v>1.2518334087359859</v>
      </c>
      <c r="AR989">
        <v>0.86301677672376287</v>
      </c>
      <c r="AS989">
        <v>1.212707736805771</v>
      </c>
      <c r="AT989">
        <v>0.47799024019105579</v>
      </c>
      <c r="AU989">
        <f t="shared" si="15"/>
        <v>2.477277536845901</v>
      </c>
    </row>
    <row r="990" spans="1:47" x14ac:dyDescent="0.3">
      <c r="A990" s="1">
        <v>988</v>
      </c>
      <c r="B990">
        <v>0.85046199371733833</v>
      </c>
      <c r="C990">
        <v>-0.48932929411348142</v>
      </c>
      <c r="D990">
        <v>-0.19305760581943299</v>
      </c>
      <c r="E990">
        <v>-0.37263616833431112</v>
      </c>
      <c r="F990">
        <v>-0.81945585303821844</v>
      </c>
      <c r="G990">
        <v>0.43547031009074438</v>
      </c>
      <c r="H990">
        <v>0.37129056450636272</v>
      </c>
      <c r="I990">
        <v>0.29841070162413241</v>
      </c>
      <c r="J990">
        <v>0.87925785175040616</v>
      </c>
      <c r="K990">
        <v>0.80795238430776428</v>
      </c>
      <c r="L990">
        <v>8.5686985100050461E-2</v>
      </c>
      <c r="M990">
        <v>0.14769926645829001</v>
      </c>
      <c r="N990">
        <v>2.5318833092033488</v>
      </c>
      <c r="O990">
        <v>0.1507020905271502</v>
      </c>
      <c r="P990">
        <v>1.465510866322961</v>
      </c>
      <c r="Q990">
        <v>1.106353741293205</v>
      </c>
      <c r="R990">
        <v>0.98068545778033811</v>
      </c>
      <c r="S990">
        <v>1.9373130630618769</v>
      </c>
      <c r="T990">
        <v>0.57253926319604842</v>
      </c>
      <c r="U990">
        <v>0.68025723124152226</v>
      </c>
      <c r="V990">
        <v>8.7713854653425793E-2</v>
      </c>
      <c r="W990">
        <v>0.43401256248608733</v>
      </c>
      <c r="X990">
        <v>0.28825283672162672</v>
      </c>
      <c r="Y990">
        <v>2.009492553961314</v>
      </c>
      <c r="Z990">
        <v>0.6700900217003245</v>
      </c>
      <c r="AA990">
        <v>0.1494371006538617</v>
      </c>
      <c r="AB990">
        <v>1.1653716751419489</v>
      </c>
      <c r="AC990">
        <v>2.29406801579354</v>
      </c>
      <c r="AD990">
        <v>0.2070288167199974</v>
      </c>
      <c r="AE990">
        <v>1.2632340500591881</v>
      </c>
      <c r="AF990">
        <v>0.1015397498066406</v>
      </c>
      <c r="AG990">
        <v>0.8813968650804902</v>
      </c>
      <c r="AH990">
        <v>1.4739402416685869</v>
      </c>
      <c r="AI990">
        <v>1.119212158490299</v>
      </c>
      <c r="AJ990">
        <v>1.2649718842547599</v>
      </c>
      <c r="AK990">
        <v>1.1165209508344029</v>
      </c>
      <c r="AL990">
        <v>0.22288158142658759</v>
      </c>
      <c r="AM990">
        <v>0.44513314548761018</v>
      </c>
      <c r="AN990">
        <v>1.2649718842547599</v>
      </c>
      <c r="AO990">
        <v>1.1165209508344029</v>
      </c>
      <c r="AP990">
        <v>0.22288158142658759</v>
      </c>
      <c r="AQ990">
        <v>0.96483269307374786</v>
      </c>
      <c r="AR990">
        <v>0.19686160717879969</v>
      </c>
      <c r="AS990">
        <v>7.7257609754424195E-2</v>
      </c>
      <c r="AT990">
        <v>2.4325947165035009</v>
      </c>
      <c r="AU990">
        <f t="shared" si="15"/>
        <v>2.5318833092033488</v>
      </c>
    </row>
    <row r="991" spans="1:47" x14ac:dyDescent="0.3">
      <c r="A991" s="1">
        <v>989</v>
      </c>
      <c r="B991">
        <v>-0.50042194088723979</v>
      </c>
      <c r="C991">
        <v>0.79856524921768879</v>
      </c>
      <c r="D991">
        <v>-0.33447185803971391</v>
      </c>
      <c r="E991">
        <v>-0.86577784717940787</v>
      </c>
      <c r="F991">
        <v>-0.46042243349532208</v>
      </c>
      <c r="G991">
        <v>0.1960609651808215</v>
      </c>
      <c r="H991">
        <v>2.5691267071363539E-3</v>
      </c>
      <c r="I991">
        <v>0.38769153392373212</v>
      </c>
      <c r="J991">
        <v>0.92178559009773331</v>
      </c>
      <c r="K991">
        <v>0.1072121053536368</v>
      </c>
      <c r="L991">
        <v>0.70349872201453467</v>
      </c>
      <c r="M991">
        <v>2.6251874707796592</v>
      </c>
      <c r="N991">
        <v>2.7213090569801372E-2</v>
      </c>
      <c r="O991">
        <v>1.896732611287183</v>
      </c>
      <c r="P991">
        <v>0.22694501343327569</v>
      </c>
      <c r="Q991">
        <v>0.83566696484611225</v>
      </c>
      <c r="R991">
        <v>0.50376679915106048</v>
      </c>
      <c r="S991">
        <v>0.19239000749816859</v>
      </c>
      <c r="T991">
        <v>1.1205767898541179</v>
      </c>
      <c r="U991">
        <v>0.86867563894290201</v>
      </c>
      <c r="V991">
        <v>1.3973985755719029</v>
      </c>
      <c r="W991">
        <v>8.6979098886146744E-2</v>
      </c>
      <c r="X991">
        <v>0.68326571554704474</v>
      </c>
      <c r="Y991">
        <v>0.90872652947406007</v>
      </c>
      <c r="Z991">
        <v>1.6892478507357971</v>
      </c>
      <c r="AA991">
        <v>1.7541102623175511</v>
      </c>
      <c r="AB991">
        <v>8.4322664463643338E-2</v>
      </c>
      <c r="AC991">
        <v>0.7584046339573437</v>
      </c>
      <c r="AD991">
        <v>1.090304799652396</v>
      </c>
      <c r="AE991">
        <v>7.0000664996026196E-2</v>
      </c>
      <c r="AF991">
        <v>0.99818744735197606</v>
      </c>
      <c r="AG991">
        <v>2.4425142312788681</v>
      </c>
      <c r="AH991">
        <v>0.17644001676406279</v>
      </c>
      <c r="AI991">
        <v>1.7113226878913259</v>
      </c>
      <c r="AJ991">
        <v>0.94107787345813421</v>
      </c>
      <c r="AK991">
        <v>1.509475305321728E-2</v>
      </c>
      <c r="AL991">
        <v>0.79561607431495429</v>
      </c>
      <c r="AM991">
        <v>1.588933345389183</v>
      </c>
      <c r="AN991">
        <v>0.94107787345813421</v>
      </c>
      <c r="AO991">
        <v>1.509475305321728E-2</v>
      </c>
      <c r="AP991">
        <v>0.79561607431495429</v>
      </c>
      <c r="AQ991">
        <v>0.79845552448850177</v>
      </c>
      <c r="AR991">
        <v>0.26973258785950061</v>
      </c>
      <c r="AS991">
        <v>0.65299372534532185</v>
      </c>
      <c r="AT991">
        <v>1.9659605226976089</v>
      </c>
      <c r="AU991">
        <f t="shared" si="15"/>
        <v>2.6251874707796592</v>
      </c>
    </row>
    <row r="992" spans="1:47" x14ac:dyDescent="0.3">
      <c r="A992" s="1">
        <v>990</v>
      </c>
      <c r="B992">
        <v>1.6387889137280539E-3</v>
      </c>
      <c r="C992">
        <v>-0.99853586081214019</v>
      </c>
      <c r="D992">
        <v>-5.4068928628681602E-2</v>
      </c>
      <c r="E992">
        <v>0.96378336873096404</v>
      </c>
      <c r="F992">
        <v>-1.284208338070428E-2</v>
      </c>
      <c r="G992">
        <v>0.26637698671626492</v>
      </c>
      <c r="H992">
        <v>0.26668133142102479</v>
      </c>
      <c r="I992">
        <v>5.2547269830127669E-2</v>
      </c>
      <c r="J992">
        <v>-0.96235121026832449</v>
      </c>
      <c r="K992">
        <v>2.0271619786743831E-2</v>
      </c>
      <c r="L992">
        <v>1.97352252401008</v>
      </c>
      <c r="M992">
        <v>1.951115935076128</v>
      </c>
      <c r="N992">
        <v>4.9233364375608567E-2</v>
      </c>
      <c r="O992">
        <v>0.64497624229974559</v>
      </c>
      <c r="P992">
        <v>0.74983652172965276</v>
      </c>
      <c r="Q992">
        <v>1.285868072989639</v>
      </c>
      <c r="R992">
        <v>1.174452637904819</v>
      </c>
      <c r="S992">
        <v>1.3318238595377909</v>
      </c>
      <c r="T992">
        <v>0.77338571934385247</v>
      </c>
      <c r="U992">
        <v>0.69093202884789795</v>
      </c>
      <c r="V992">
        <v>1.198001835519019</v>
      </c>
      <c r="W992">
        <v>0.78276301030751505</v>
      </c>
      <c r="X992">
        <v>1.2110311334893089</v>
      </c>
      <c r="Y992">
        <v>1.319403250977021</v>
      </c>
      <c r="Z992">
        <v>0.68094604847471585</v>
      </c>
      <c r="AA992">
        <v>1.1766024019743959</v>
      </c>
      <c r="AB992">
        <v>1.2814626814043031</v>
      </c>
      <c r="AC992">
        <v>0.63996216130489003</v>
      </c>
      <c r="AD992">
        <v>0.75137759638970936</v>
      </c>
      <c r="AE992">
        <v>3.7706309342369522E-2</v>
      </c>
      <c r="AF992">
        <v>2.0675032695392739</v>
      </c>
      <c r="AG992">
        <v>1.854270872621655</v>
      </c>
      <c r="AH992">
        <v>3.4662991745261773E-2</v>
      </c>
      <c r="AI992">
        <v>1.165075346941157</v>
      </c>
      <c r="AJ992">
        <v>0.73680722375936269</v>
      </c>
      <c r="AK992">
        <v>1.2958540533628209</v>
      </c>
      <c r="AL992">
        <v>0.6573968508605158</v>
      </c>
      <c r="AM992">
        <v>2.4591928971365782</v>
      </c>
      <c r="AN992">
        <v>0.73680722375936269</v>
      </c>
      <c r="AO992">
        <v>1.2958540533628209</v>
      </c>
      <c r="AP992">
        <v>0.6573968508605158</v>
      </c>
      <c r="AQ992">
        <v>1.2684333834340129</v>
      </c>
      <c r="AR992">
        <v>0.76136357676289157</v>
      </c>
      <c r="AS992">
        <v>1.189023010535166</v>
      </c>
      <c r="AT992">
        <v>0.63058487034122768</v>
      </c>
      <c r="AU992">
        <f t="shared" si="15"/>
        <v>2.4591928971365782</v>
      </c>
    </row>
    <row r="993" spans="1:47" x14ac:dyDescent="0.3">
      <c r="A993" s="1">
        <v>991</v>
      </c>
      <c r="B993">
        <v>0.27442275639325148</v>
      </c>
      <c r="C993">
        <v>-0.89058193630066218</v>
      </c>
      <c r="D993">
        <v>0.36270644536386798</v>
      </c>
      <c r="E993">
        <v>0.4046217793649064</v>
      </c>
      <c r="F993">
        <v>0.44911216468199328</v>
      </c>
      <c r="G993">
        <v>0.79660497060853919</v>
      </c>
      <c r="H993">
        <v>0.87233787401276264</v>
      </c>
      <c r="I993">
        <v>7.1847604480712604E-2</v>
      </c>
      <c r="J993">
        <v>-0.48359544589798992</v>
      </c>
      <c r="K993">
        <v>0.66064956522449747</v>
      </c>
      <c r="L993">
        <v>0.5716687945903236</v>
      </c>
      <c r="M993">
        <v>2.0187386367408129</v>
      </c>
      <c r="N993">
        <v>0.31127074864701398</v>
      </c>
      <c r="O993">
        <v>0.24514601051348661</v>
      </c>
      <c r="P993">
        <v>1.029112393000752</v>
      </c>
      <c r="Q993">
        <v>1.112943061002829</v>
      </c>
      <c r="R993">
        <v>1.2895104389440619</v>
      </c>
      <c r="S993">
        <v>0.87536829686334006</v>
      </c>
      <c r="T993">
        <v>0.18038268501024829</v>
      </c>
      <c r="U993">
        <v>7.5712463739976421E-3</v>
      </c>
      <c r="V993">
        <v>2.4990055169550631</v>
      </c>
      <c r="W993">
        <v>0.1843310896246394</v>
      </c>
      <c r="X993">
        <v>1.416649449439461</v>
      </c>
      <c r="Y993">
        <v>2.1091901711873891</v>
      </c>
      <c r="Z993">
        <v>0.22081921420043851</v>
      </c>
      <c r="AA993">
        <v>1.9930625216678719</v>
      </c>
      <c r="AB993">
        <v>0.7188041181536331</v>
      </c>
      <c r="AC993">
        <v>0.30045873914415622</v>
      </c>
      <c r="AD993">
        <v>0.47702611708538928</v>
      </c>
      <c r="AE993">
        <v>2.756755944190831E-2</v>
      </c>
      <c r="AF993">
        <v>1.0833185413154971</v>
      </c>
      <c r="AG993">
        <v>1.665036223081807</v>
      </c>
      <c r="AH993">
        <v>0.84154054024725289</v>
      </c>
      <c r="AI993">
        <v>1.65422421357895</v>
      </c>
      <c r="AJ993">
        <v>5.3243674514849577E-2</v>
      </c>
      <c r="AK993">
        <v>0.89969509317638829</v>
      </c>
      <c r="AL993">
        <v>0.98867586381056216</v>
      </c>
      <c r="AM993">
        <v>2.5571600698841981</v>
      </c>
      <c r="AN993">
        <v>5.3243674514849577E-2</v>
      </c>
      <c r="AO993">
        <v>0.89969509317638829</v>
      </c>
      <c r="AP993">
        <v>0.98867586381056216</v>
      </c>
      <c r="AQ993">
        <v>1.801160185669235</v>
      </c>
      <c r="AR993">
        <v>0.69027408491183007</v>
      </c>
      <c r="AS993">
        <v>0.75924064734382324</v>
      </c>
      <c r="AT993">
        <v>6.4255035490731416E-2</v>
      </c>
      <c r="AU993">
        <f t="shared" si="15"/>
        <v>2.5571600698841981</v>
      </c>
    </row>
    <row r="994" spans="1:47" x14ac:dyDescent="0.3">
      <c r="A994" s="1">
        <v>992</v>
      </c>
      <c r="B994">
        <v>-2.2449296452567099E-2</v>
      </c>
      <c r="C994">
        <v>-0.48975596772861107</v>
      </c>
      <c r="D994">
        <v>0.87157049121857988</v>
      </c>
      <c r="E994">
        <v>-0.99828601826496144</v>
      </c>
      <c r="F994">
        <v>-3.6147967085653099E-2</v>
      </c>
      <c r="G994">
        <v>-4.6025538696075563E-2</v>
      </c>
      <c r="H994">
        <v>5.4046783673722842E-2</v>
      </c>
      <c r="I994">
        <v>-0.87110987627840963</v>
      </c>
      <c r="J994">
        <v>-0.48810503851603487</v>
      </c>
      <c r="K994">
        <v>1.474343315360487</v>
      </c>
      <c r="L994">
        <v>0.44993278699813022</v>
      </c>
      <c r="M994">
        <v>0.56712731407457051</v>
      </c>
      <c r="N994">
        <v>1.501740656626658</v>
      </c>
      <c r="O994">
        <v>0.1031392848028731</v>
      </c>
      <c r="P994">
        <v>1.8013816743348989</v>
      </c>
      <c r="Q994">
        <v>1.9383313446321839</v>
      </c>
      <c r="R994">
        <v>0.15029176928988999</v>
      </c>
      <c r="S994">
        <v>0.39169209510039132</v>
      </c>
      <c r="T994">
        <v>0.37193695187954628</v>
      </c>
      <c r="U994">
        <v>1.4434999647289199</v>
      </c>
      <c r="V994">
        <v>1.279152953165462</v>
      </c>
      <c r="W994">
        <v>0.4129513957709543</v>
      </c>
      <c r="X994">
        <v>1.4373619241333111</v>
      </c>
      <c r="Y994">
        <v>0.34975642132864282</v>
      </c>
      <c r="Z994">
        <v>1.284369763880731</v>
      </c>
      <c r="AA994">
        <v>1.391273016955771</v>
      </c>
      <c r="AB994">
        <v>0.30696937257625512</v>
      </c>
      <c r="AC994">
        <v>1.3280780425134591</v>
      </c>
      <c r="AD994">
        <v>0.45996153282883501</v>
      </c>
      <c r="AE994">
        <v>1.190314272405957E-3</v>
      </c>
      <c r="AF994">
        <v>0.76481936125234373</v>
      </c>
      <c r="AG994">
        <v>2.7205413737416348</v>
      </c>
      <c r="AH994">
        <v>2.1115441527464469E-3</v>
      </c>
      <c r="AI994">
        <v>0.1092773253984821</v>
      </c>
      <c r="AJ994">
        <v>1.959590645302747</v>
      </c>
      <c r="AK994">
        <v>1.779201143783995</v>
      </c>
      <c r="AL994">
        <v>0.14507495857462149</v>
      </c>
      <c r="AM994">
        <v>0.5021597347712794</v>
      </c>
      <c r="AN994">
        <v>1.959590645302747</v>
      </c>
      <c r="AO994">
        <v>1.779201143783995</v>
      </c>
      <c r="AP994">
        <v>0.14507495857462149</v>
      </c>
      <c r="AQ994">
        <v>0.46517834354410342</v>
      </c>
      <c r="AR994">
        <v>0.3008313319806461</v>
      </c>
      <c r="AS994">
        <v>1.3493373431840221</v>
      </c>
      <c r="AT994">
        <v>1.369092486404867</v>
      </c>
      <c r="AU994">
        <f t="shared" si="15"/>
        <v>2.7205413737416348</v>
      </c>
    </row>
    <row r="995" spans="1:47" x14ac:dyDescent="0.3">
      <c r="A995" s="1">
        <v>993</v>
      </c>
      <c r="B995">
        <v>-2.1241235126422401E-2</v>
      </c>
      <c r="C995">
        <v>0.97579544216363112</v>
      </c>
      <c r="D995">
        <v>0.21765124622429341</v>
      </c>
      <c r="E995">
        <v>0.81071953307656219</v>
      </c>
      <c r="F995">
        <v>0.14420563209780859</v>
      </c>
      <c r="G995">
        <v>-0.56739631154898462</v>
      </c>
      <c r="H995">
        <v>-0.58504927024860476</v>
      </c>
      <c r="I995">
        <v>0.16440191824901401</v>
      </c>
      <c r="J995">
        <v>-0.79415953098708025</v>
      </c>
      <c r="K995">
        <v>1.6210681080159619</v>
      </c>
      <c r="L995">
        <v>0.2880403060584551</v>
      </c>
      <c r="M995">
        <v>4.2111512115682731E-2</v>
      </c>
      <c r="N995">
        <v>1.9519618424644241</v>
      </c>
      <c r="O995">
        <v>1.5745258557234181</v>
      </c>
      <c r="P995">
        <v>1.181705833527676</v>
      </c>
      <c r="Q995">
        <v>4.430740176861736E-3</v>
      </c>
      <c r="R995">
        <v>0.48221570287829341</v>
      </c>
      <c r="S995">
        <v>1.905048632034718</v>
      </c>
      <c r="T995">
        <v>0.48184474474113109</v>
      </c>
      <c r="U995">
        <v>0.33495351648816168</v>
      </c>
      <c r="V995">
        <v>1.181334875390514</v>
      </c>
      <c r="W995">
        <v>0.2051030185395899</v>
      </c>
      <c r="X995">
        <v>1.704005395534828</v>
      </c>
      <c r="Y995">
        <v>1.417684029289644</v>
      </c>
      <c r="Z995">
        <v>0.57638932529046283</v>
      </c>
      <c r="AA995">
        <v>0.40552027183634648</v>
      </c>
      <c r="AB995">
        <v>1.270024964060446E-2</v>
      </c>
      <c r="AC995">
        <v>1.618101282586401</v>
      </c>
      <c r="AD995">
        <v>1.1403163198849691</v>
      </c>
      <c r="AE995">
        <v>2.1520081376240192</v>
      </c>
      <c r="AF995">
        <v>0.23488523915183021</v>
      </c>
      <c r="AG995">
        <v>0.12838658320127161</v>
      </c>
      <c r="AH995">
        <v>1.387901808677404</v>
      </c>
      <c r="AI995">
        <v>0.20547397667675199</v>
      </c>
      <c r="AJ995">
        <v>1.7043763536719889</v>
      </c>
      <c r="AK995">
        <v>0.24586654897916291</v>
      </c>
      <c r="AL995">
        <v>1.087161252978345</v>
      </c>
      <c r="AM995">
        <v>0.45243348226605312</v>
      </c>
      <c r="AN995">
        <v>1.7043763536719889</v>
      </c>
      <c r="AO995">
        <v>0.24586654897916291</v>
      </c>
      <c r="AP995">
        <v>1.087161252978345</v>
      </c>
      <c r="AQ995">
        <v>0.53537076978491827</v>
      </c>
      <c r="AR995">
        <v>1.38175212868727</v>
      </c>
      <c r="AS995">
        <v>8.1844330908727003E-2</v>
      </c>
      <c r="AT995">
        <v>1.341359556384859</v>
      </c>
      <c r="AU995">
        <f t="shared" si="15"/>
        <v>2.1520081376240192</v>
      </c>
    </row>
    <row r="996" spans="1:47" x14ac:dyDescent="0.3">
      <c r="A996" s="1">
        <v>994</v>
      </c>
      <c r="B996">
        <v>0.8626972763734716</v>
      </c>
      <c r="C996">
        <v>-0.39277948340256991</v>
      </c>
      <c r="D996">
        <v>0.3185556258423381</v>
      </c>
      <c r="E996">
        <v>0.47175148377876969</v>
      </c>
      <c r="F996">
        <v>0.39806250969758511</v>
      </c>
      <c r="G996">
        <v>-0.78676348156595899</v>
      </c>
      <c r="H996">
        <v>-0.182219501948399</v>
      </c>
      <c r="I996">
        <v>-0.82901780185426077</v>
      </c>
      <c r="J996">
        <v>-0.52870174703551653</v>
      </c>
      <c r="K996">
        <v>0.54360676705208633</v>
      </c>
      <c r="L996">
        <v>0.39622881888971723</v>
      </c>
      <c r="M996">
        <v>2.1252907532523961</v>
      </c>
      <c r="N996">
        <v>0.3856627662996866</v>
      </c>
      <c r="O996">
        <v>2.4397678675605392</v>
      </c>
      <c r="P996">
        <v>7.7262063128918923E-2</v>
      </c>
      <c r="Q996">
        <v>0.22912965274394409</v>
      </c>
      <c r="R996">
        <v>0.85915364831832286</v>
      </c>
      <c r="S996">
        <v>1.1106021337033121</v>
      </c>
      <c r="T996">
        <v>1.259049848823776</v>
      </c>
      <c r="U996">
        <v>1.1000360811132821</v>
      </c>
      <c r="V996">
        <v>0.32263413737653401</v>
      </c>
      <c r="W996">
        <v>1.116716092876763</v>
      </c>
      <c r="X996">
        <v>0.17688050693495999</v>
      </c>
      <c r="Y996">
        <v>0.2442394559733817</v>
      </c>
      <c r="Z996">
        <v>2.2667140635787009</v>
      </c>
      <c r="AA996">
        <v>1.527735147302927</v>
      </c>
      <c r="AB996">
        <v>0.83477065712869225</v>
      </c>
      <c r="AC996">
        <v>0.16677959845278209</v>
      </c>
      <c r="AD996">
        <v>1.255062899515049</v>
      </c>
      <c r="AE996">
        <v>0.37453991237897599</v>
      </c>
      <c r="AF996">
        <v>0.22609219725851251</v>
      </c>
      <c r="AG996">
        <v>2.0690546581346849</v>
      </c>
      <c r="AH996">
        <v>0.64638443964486936</v>
      </c>
      <c r="AI996">
        <v>1.516612293382217</v>
      </c>
      <c r="AJ996">
        <v>0.22301569357049311</v>
      </c>
      <c r="AK996">
        <v>0.93754832972147528</v>
      </c>
      <c r="AL996">
        <v>1.084926277883844</v>
      </c>
      <c r="AM996">
        <v>3.14702472999282E-2</v>
      </c>
      <c r="AN996">
        <v>0.22301569357049311</v>
      </c>
      <c r="AO996">
        <v>0.93754832972147528</v>
      </c>
      <c r="AP996">
        <v>1.084926277883844</v>
      </c>
      <c r="AQ996">
        <v>0.68901702668711817</v>
      </c>
      <c r="AR996">
        <v>8.8384917049629641E-2</v>
      </c>
      <c r="AS996">
        <v>0.17289355762623321</v>
      </c>
      <c r="AT996">
        <v>2.5425455401533208</v>
      </c>
      <c r="AU996">
        <f t="shared" si="15"/>
        <v>2.5425455401533208</v>
      </c>
    </row>
    <row r="997" spans="1:47" x14ac:dyDescent="0.3">
      <c r="A997" s="1">
        <v>995</v>
      </c>
      <c r="B997">
        <v>-5.670271183809511E-2</v>
      </c>
      <c r="C997">
        <v>-0.36636261862756808</v>
      </c>
      <c r="D997">
        <v>0.92874282454431834</v>
      </c>
      <c r="E997">
        <v>-0.81173967051703511</v>
      </c>
      <c r="F997">
        <v>0.55849987923822275</v>
      </c>
      <c r="G997">
        <v>0.17075301519968941</v>
      </c>
      <c r="H997">
        <v>0.58126027713847805</v>
      </c>
      <c r="I997">
        <v>0.74421523537431189</v>
      </c>
      <c r="J997">
        <v>0.32905952904855579</v>
      </c>
      <c r="K997">
        <v>1.793304880220921</v>
      </c>
      <c r="L997">
        <v>0.94717421928959467</v>
      </c>
      <c r="M997">
        <v>5.6420115510660729E-2</v>
      </c>
      <c r="N997">
        <v>0.56289969806828544</v>
      </c>
      <c r="O997">
        <v>0.11045257301050131</v>
      </c>
      <c r="P997">
        <v>1.854532798422948</v>
      </c>
      <c r="Q997">
        <v>1.6264321916997591</v>
      </c>
      <c r="R997">
        <v>0.34445888106506778</v>
      </c>
      <c r="S997">
        <v>0.95012706995528351</v>
      </c>
      <c r="T997">
        <v>0.1746333418782168</v>
      </c>
      <c r="U997">
        <v>0.56585254873397428</v>
      </c>
      <c r="V997">
        <v>2.0243583376097991</v>
      </c>
      <c r="W997">
        <v>0.58602028870149714</v>
      </c>
      <c r="X997">
        <v>0.26011037222982952</v>
      </c>
      <c r="Y997">
        <v>1.6351354193022629</v>
      </c>
      <c r="Z997">
        <v>1.015815605723317</v>
      </c>
      <c r="AA997">
        <v>1.1242408607961449</v>
      </c>
      <c r="AB997">
        <v>0.61983936461630096</v>
      </c>
      <c r="AC997">
        <v>7.5125730195379603E-2</v>
      </c>
      <c r="AD997">
        <v>1.895765342569447</v>
      </c>
      <c r="AE997">
        <v>0.97753591224250624</v>
      </c>
      <c r="AF997">
        <v>0.14722449959099421</v>
      </c>
      <c r="AG997">
        <v>0.22183067874901871</v>
      </c>
      <c r="AH997">
        <v>2.368380207594754</v>
      </c>
      <c r="AI997">
        <v>0.41619474951464619</v>
      </c>
      <c r="AJ997">
        <v>9.0284833042978518E-2</v>
      </c>
      <c r="AK997">
        <v>4.4764037242468017E-2</v>
      </c>
      <c r="AL997">
        <v>2.6957150622680479</v>
      </c>
      <c r="AM997">
        <v>0.38878590722742362</v>
      </c>
      <c r="AN997">
        <v>9.0284833042978518E-2</v>
      </c>
      <c r="AO997">
        <v>4.4764037242468017E-2</v>
      </c>
      <c r="AP997">
        <v>2.6957150622680479</v>
      </c>
      <c r="AQ997">
        <v>1.144408600763668</v>
      </c>
      <c r="AR997">
        <v>0.31409718811215609</v>
      </c>
      <c r="AS997">
        <v>1.461021628461401</v>
      </c>
      <c r="AT997">
        <v>0.68552790038433442</v>
      </c>
      <c r="AU997">
        <f t="shared" si="15"/>
        <v>2.6957150622680479</v>
      </c>
    </row>
    <row r="998" spans="1:47" x14ac:dyDescent="0.3">
      <c r="A998" s="1">
        <v>996</v>
      </c>
      <c r="B998">
        <v>0.57288907485751495</v>
      </c>
      <c r="C998">
        <v>-0.64522953785891202</v>
      </c>
      <c r="D998">
        <v>-0.50544727853978566</v>
      </c>
      <c r="E998">
        <v>0.80573404693568829</v>
      </c>
      <c r="F998">
        <v>0.55642515386189628</v>
      </c>
      <c r="G998">
        <v>0.20293765978349901</v>
      </c>
      <c r="H998">
        <v>-0.1503022072943011</v>
      </c>
      <c r="I998">
        <v>0.52351684941760956</v>
      </c>
      <c r="J998">
        <v>-0.83865329836489722</v>
      </c>
      <c r="K998">
        <v>0.17696843007239491</v>
      </c>
      <c r="L998">
        <v>0.32164935607518907</v>
      </c>
      <c r="M998">
        <v>2.580277813514011</v>
      </c>
      <c r="N998">
        <v>0.14404058808115761</v>
      </c>
      <c r="O998">
        <v>0.67023818346991859</v>
      </c>
      <c r="P998">
        <v>0.53535459083446002</v>
      </c>
      <c r="Q998">
        <v>2.0870080601164882</v>
      </c>
      <c r="R998">
        <v>6.9664646678113229E-2</v>
      </c>
      <c r="S998">
        <v>0.79718932232030049</v>
      </c>
      <c r="T998">
        <v>1.504164310477095</v>
      </c>
      <c r="U998">
        <v>0.61958055432626891</v>
      </c>
      <c r="V998">
        <v>0.89914507296452162</v>
      </c>
      <c r="W998">
        <v>0.74615951971330774</v>
      </c>
      <c r="X998">
        <v>0.6014785937105136</v>
      </c>
      <c r="Y998">
        <v>1.591333254839735</v>
      </c>
      <c r="Z998">
        <v>0.84490397059311861</v>
      </c>
      <c r="AA998">
        <v>0.7557928873883254</v>
      </c>
      <c r="AB998">
        <v>0.62090929475286682</v>
      </c>
      <c r="AC998">
        <v>8.9380847738102176E-2</v>
      </c>
      <c r="AD998">
        <v>2.0672918590564988</v>
      </c>
      <c r="AE998">
        <v>0.21149333138380899</v>
      </c>
      <c r="AF998">
        <v>2.5128469641812039</v>
      </c>
      <c r="AG998">
        <v>0.45491870826641401</v>
      </c>
      <c r="AH998">
        <v>0.17535418962816129</v>
      </c>
      <c r="AI998">
        <v>0.68834014408567368</v>
      </c>
      <c r="AJ998">
        <v>2.0359782575094951</v>
      </c>
      <c r="AK998">
        <v>0.62252353519710046</v>
      </c>
      <c r="AL998">
        <v>0.1239057490495165</v>
      </c>
      <c r="AM998">
        <v>1.6970227977897829</v>
      </c>
      <c r="AN998">
        <v>2.0359782575094951</v>
      </c>
      <c r="AO998">
        <v>0.62252353519710046</v>
      </c>
      <c r="AP998">
        <v>0.1239057490495165</v>
      </c>
      <c r="AQ998">
        <v>2.1215329614279019</v>
      </c>
      <c r="AR998">
        <v>0.60280733413711152</v>
      </c>
      <c r="AS998">
        <v>3.8351045131109651E-2</v>
      </c>
      <c r="AT998">
        <v>0.66862394302568495</v>
      </c>
      <c r="AU998">
        <f t="shared" si="15"/>
        <v>2.580277813514011</v>
      </c>
    </row>
    <row r="999" spans="1:47" x14ac:dyDescent="0.3">
      <c r="A999" s="1">
        <v>997</v>
      </c>
      <c r="B999">
        <v>0.63960136496470643</v>
      </c>
      <c r="C999">
        <v>0.6335834657191407</v>
      </c>
      <c r="D999">
        <v>-0.4352954007367974</v>
      </c>
      <c r="E999">
        <v>0.68112150658788151</v>
      </c>
      <c r="F999">
        <v>-0.20460270182993401</v>
      </c>
      <c r="G999">
        <v>0.70300158439888727</v>
      </c>
      <c r="H999">
        <v>0.35634756516460031</v>
      </c>
      <c r="I999">
        <v>-0.74612983211450123</v>
      </c>
      <c r="J999">
        <v>-0.56241149208568419</v>
      </c>
      <c r="K999">
        <v>2.1589090391016632</v>
      </c>
      <c r="L999">
        <v>0.38746062226603162</v>
      </c>
      <c r="M999">
        <v>0.48253670400351317</v>
      </c>
      <c r="N999">
        <v>0.47050090551238177</v>
      </c>
      <c r="O999">
        <v>0.1824258864169033</v>
      </c>
      <c r="P999">
        <v>0.22618604203891479</v>
      </c>
      <c r="Q999">
        <v>2.4590198566882728</v>
      </c>
      <c r="R999">
        <v>0.30922632528526489</v>
      </c>
      <c r="S999">
        <v>0.70931622124647797</v>
      </c>
      <c r="T999">
        <v>1.105892351211164</v>
      </c>
      <c r="U999">
        <v>1.567277749024891</v>
      </c>
      <c r="V999">
        <v>0.57047998388698473</v>
      </c>
      <c r="W999">
        <v>2.3756622279629491</v>
      </c>
      <c r="X999">
        <v>0.17070743340474559</v>
      </c>
      <c r="Y999">
        <v>0.3837643677043352</v>
      </c>
      <c r="Z999">
        <v>0.39580016619546671</v>
      </c>
      <c r="AA999">
        <v>1.123065021478193</v>
      </c>
      <c r="AB999">
        <v>0.71445309302237547</v>
      </c>
      <c r="AC999">
        <v>0.86883283878042006</v>
      </c>
      <c r="AD999">
        <v>1.280960692622588</v>
      </c>
      <c r="AE999">
        <v>1.4569724953526261E-2</v>
      </c>
      <c r="AF999">
        <v>0.38200640501116029</v>
      </c>
      <c r="AG999">
        <v>0.2396624577442473</v>
      </c>
      <c r="AH999">
        <v>2.3774201906561241</v>
      </c>
      <c r="AI999">
        <v>1.5789962020370489</v>
      </c>
      <c r="AJ999">
        <v>0.62595859252115404</v>
      </c>
      <c r="AK999">
        <v>0.49594194146791459</v>
      </c>
      <c r="AL999">
        <v>1.2755064753677161</v>
      </c>
      <c r="AM999">
        <v>2.3028821482370532</v>
      </c>
      <c r="AN999">
        <v>0.62595859252115404</v>
      </c>
      <c r="AO999">
        <v>0.49594194146791459</v>
      </c>
      <c r="AP999">
        <v>1.2755064753677161</v>
      </c>
      <c r="AQ999">
        <v>0.31468054254013622</v>
      </c>
      <c r="AR999">
        <v>0.6821172225977703</v>
      </c>
      <c r="AS999">
        <v>2.2161456104290069</v>
      </c>
      <c r="AT999">
        <v>0.40093703797136421</v>
      </c>
      <c r="AU999">
        <f t="shared" si="15"/>
        <v>2.4590198566882728</v>
      </c>
    </row>
    <row r="1000" spans="1:47" x14ac:dyDescent="0.3">
      <c r="A1000" s="1">
        <v>998</v>
      </c>
      <c r="B1000">
        <v>0.2294853414196146</v>
      </c>
      <c r="C1000">
        <v>-0.90041005524567619</v>
      </c>
      <c r="D1000">
        <v>0.36959195132740802</v>
      </c>
      <c r="E1000">
        <v>-6.4476802128671851E-2</v>
      </c>
      <c r="F1000">
        <v>0.36482839532349559</v>
      </c>
      <c r="G1000">
        <v>0.92883959000084804</v>
      </c>
      <c r="H1000">
        <v>0.97117414507429234</v>
      </c>
      <c r="I1000">
        <v>0.23698517754948689</v>
      </c>
      <c r="J1000">
        <v>-2.5667207893640631E-2</v>
      </c>
      <c r="K1000">
        <v>1.100229911278229</v>
      </c>
      <c r="L1000">
        <v>0.2416195163738942</v>
      </c>
      <c r="M1000">
        <v>1.430246989860114</v>
      </c>
      <c r="N1000">
        <v>0.82954380347046697</v>
      </c>
      <c r="O1000">
        <v>0.39423909938249718</v>
      </c>
      <c r="P1000">
        <v>1.592393684876543</v>
      </c>
      <c r="Q1000">
        <v>0.7242561779643828</v>
      </c>
      <c r="R1000">
        <v>1.0044693977799699</v>
      </c>
      <c r="S1000">
        <v>1.0948292985956209</v>
      </c>
      <c r="T1000">
        <v>3.3193090759084172E-2</v>
      </c>
      <c r="U1000">
        <v>2.3665978751259531E-2</v>
      </c>
      <c r="V1000">
        <v>2.5636699918974282</v>
      </c>
      <c r="W1000">
        <v>6.3264253698743805E-2</v>
      </c>
      <c r="X1000">
        <v>1.4051136813508669</v>
      </c>
      <c r="Y1000">
        <v>2.3380547192890702</v>
      </c>
      <c r="Z1000">
        <v>7.8263925958488495E-2</v>
      </c>
      <c r="AA1000">
        <v>1.5959186457149559</v>
      </c>
      <c r="AB1000">
        <v>0.39776406022091038</v>
      </c>
      <c r="AC1000">
        <v>0.80540032727285826</v>
      </c>
      <c r="AD1000">
        <v>1.0856135470884449</v>
      </c>
      <c r="AE1000">
        <v>0.2681657184751407</v>
      </c>
      <c r="AF1000">
        <v>0.79347048936139575</v>
      </c>
      <c r="AG1000">
        <v>1.0586840369172379</v>
      </c>
      <c r="AH1000">
        <v>1.48131997622893</v>
      </c>
      <c r="AI1000">
        <v>1.034540560719629</v>
      </c>
      <c r="AJ1000">
        <v>0.43383737432998171</v>
      </c>
      <c r="AK1000">
        <v>0.77885412517161179</v>
      </c>
      <c r="AL1000">
        <v>1.637464520075947</v>
      </c>
      <c r="AM1000">
        <v>1.861204140840109</v>
      </c>
      <c r="AN1000">
        <v>0.43383737432998171</v>
      </c>
      <c r="AO1000">
        <v>0.77885412517161179</v>
      </c>
      <c r="AP1000">
        <v>1.637464520075947</v>
      </c>
      <c r="AQ1000">
        <v>1.5563203707674711</v>
      </c>
      <c r="AR1000">
        <v>1.031015599881216</v>
      </c>
      <c r="AS1000">
        <v>0.35269322502150618</v>
      </c>
      <c r="AT1000">
        <v>0.77532916433319876</v>
      </c>
      <c r="AU1000">
        <f t="shared" si="15"/>
        <v>2.5636699918974282</v>
      </c>
    </row>
    <row r="1001" spans="1:47" x14ac:dyDescent="0.3">
      <c r="A1001" s="1">
        <v>999</v>
      </c>
      <c r="B1001">
        <v>-0.277446954220881</v>
      </c>
      <c r="C1001">
        <v>-0.69981082946998241</v>
      </c>
      <c r="D1001">
        <v>-0.65824614738720033</v>
      </c>
      <c r="E1001">
        <v>-0.95859244922085063</v>
      </c>
      <c r="F1001">
        <v>0.2474376182966834</v>
      </c>
      <c r="G1001">
        <v>0.14097922310906261</v>
      </c>
      <c r="H1001">
        <v>6.4216071900469573E-2</v>
      </c>
      <c r="I1001">
        <v>0.67010404267412116</v>
      </c>
      <c r="J1001">
        <v>-0.73948419056898929</v>
      </c>
      <c r="K1001">
        <v>2.183287851208398</v>
      </c>
      <c r="L1001">
        <v>0.22877228382667061</v>
      </c>
      <c r="M1001">
        <v>0.2887909556750658</v>
      </c>
      <c r="N1001">
        <v>1.133518706173269</v>
      </c>
      <c r="O1001">
        <v>2.0352647739379952</v>
      </c>
      <c r="P1001">
        <v>0.16387857072183179</v>
      </c>
      <c r="Q1001">
        <v>0.43681403294546878</v>
      </c>
      <c r="R1001">
        <v>1.1984124192781069</v>
      </c>
      <c r="S1001">
        <v>1.2515985816695621</v>
      </c>
      <c r="T1001">
        <v>1.464515372044803</v>
      </c>
      <c r="U1001">
        <v>0.34685215932296393</v>
      </c>
      <c r="V1001">
        <v>0.42998152348852797</v>
      </c>
      <c r="W1001">
        <v>1.5831457544645151</v>
      </c>
      <c r="X1001">
        <v>0.37136981291721177</v>
      </c>
      <c r="Y1001">
        <v>1.156683989823692</v>
      </c>
      <c r="Z1001">
        <v>0.31195623932548933</v>
      </c>
      <c r="AA1001">
        <v>0.1319928391386225</v>
      </c>
      <c r="AB1001">
        <v>1.7393933640775401</v>
      </c>
      <c r="AC1001">
        <v>0.29446892550220038</v>
      </c>
      <c r="AD1001">
        <v>1.0560673118348389</v>
      </c>
      <c r="AE1001">
        <v>5.1531256385927808E-2</v>
      </c>
      <c r="AF1001">
        <v>2.7676452101002931</v>
      </c>
      <c r="AG1001">
        <v>0.11094482997765021</v>
      </c>
      <c r="AH1001">
        <v>2.7815465812086049E-2</v>
      </c>
      <c r="AI1001">
        <v>1.3170428016978191</v>
      </c>
      <c r="AJ1001">
        <v>0.1052668601505158</v>
      </c>
      <c r="AK1001">
        <v>0.47170995294294321</v>
      </c>
      <c r="AL1001">
        <v>1.940350182092125</v>
      </c>
      <c r="AM1001">
        <v>1.391296364232919E-2</v>
      </c>
      <c r="AN1001">
        <v>0.1052668601505158</v>
      </c>
      <c r="AO1001">
        <v>0.47170995294294321</v>
      </c>
      <c r="AP1001">
        <v>1.940350182092125</v>
      </c>
      <c r="AQ1001">
        <v>1.7980050746488569</v>
      </c>
      <c r="AR1001">
        <v>1.0211713918373651</v>
      </c>
      <c r="AS1001">
        <v>3.7078247292752657E-2</v>
      </c>
      <c r="AT1001">
        <v>0.17583854308248889</v>
      </c>
      <c r="AU1001">
        <f t="shared" si="15"/>
        <v>2.7676452101002931</v>
      </c>
    </row>
    <row r="1002" spans="1:47" x14ac:dyDescent="0.3">
      <c r="AU1002">
        <f>MIN(AU2:AU1001)</f>
        <v>1.8980185428893639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Bavana Varun Satya Raj</cp:lastModifiedBy>
  <dcterms:created xsi:type="dcterms:W3CDTF">2020-05-23T20:16:02Z</dcterms:created>
  <dcterms:modified xsi:type="dcterms:W3CDTF">2020-05-23T14:48:31Z</dcterms:modified>
</cp:coreProperties>
</file>