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_t\Desktop\"/>
    </mc:Choice>
  </mc:AlternateContent>
  <xr:revisionPtr revIDLastSave="0" documentId="13_ncr:1_{5FF1336C-75D2-4584-B94E-4FEC9FB3DDB2}" xr6:coauthVersionLast="41" xr6:coauthVersionMax="41" xr10:uidLastSave="{00000000-0000-0000-0000-000000000000}"/>
  <bookViews>
    <workbookView xWindow="1560" yWindow="1560" windowWidth="21600" windowHeight="11385" xr2:uid="{84587780-01FC-45F4-BDE2-335B31B95DA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<sst xmlns="http://schemas.openxmlformats.org/spreadsheetml/2006/main" count="10" uniqueCount="7">
  <si>
    <t>CPI</t>
  </si>
  <si>
    <t>CL</t>
  </si>
  <si>
    <t>L1ASSOC</t>
  </si>
  <si>
    <t>L1D</t>
  </si>
  <si>
    <t>L1I</t>
  </si>
  <si>
    <t>L2</t>
  </si>
  <si>
    <t>L2ASSOC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</si>
</sst>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BZIP2</a:t>
            </a:r>
            <a:endParaRPr lang="el-GR"/>
          </a:p>
        </c:rich>
      </c:tx>
      <c:layout>
        <c:manualLayout>
          <c:xMode val="edge"/>
          <c:yMode val="edge"/>
          <c:x val="0.44324702480581796"/>
          <c:y val="4.1208229588014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6127565847246"/>
          <c:y val="0.16514857207403552"/>
          <c:w val="0.85902843475434332"/>
          <c:h val="0.72396792320640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Φύλλο1!$B$2:$G$2</c:f>
              <c:numCache>
                <c:formatCode>General</c:formatCode>
                <c:ptCount val="6"/>
                <c:pt idx="0">
                  <c:v>2.0069569999999999</c:v>
                </c:pt>
                <c:pt idx="1">
                  <c:v>1.727746</c:v>
                </c:pt>
                <c:pt idx="2">
                  <c:v>1.727746</c:v>
                </c:pt>
                <c:pt idx="3">
                  <c:v>1.7277739999999999</c:v>
                </c:pt>
                <c:pt idx="4">
                  <c:v>1.782824</c:v>
                </c:pt>
                <c:pt idx="5">
                  <c:v>1.7450319999999999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0-440A-BC5B-02E031AC4AF8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Φύλλο1!$B$3:$G$3</c:f>
              <c:numCache>
                <c:formatCode>General</c:formatCode>
                <c:ptCount val="6"/>
                <c:pt idx="0">
                  <c:v>1.8363659999999999</c:v>
                </c:pt>
                <c:pt idx="1">
                  <c:v>1.6883459999999999</c:v>
                </c:pt>
                <c:pt idx="2">
                  <c:v>1.693686</c:v>
                </c:pt>
                <c:pt idx="3">
                  <c:v>1.727746</c:v>
                </c:pt>
                <c:pt idx="4">
                  <c:v>1.727746</c:v>
                </c:pt>
                <c:pt idx="5">
                  <c:v>1.727746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0-440A-BC5B-02E031AC4AF8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Φύλλο1!$B$4:$G$4</c:f>
              <c:numCache>
                <c:formatCode>General</c:formatCode>
                <c:ptCount val="6"/>
                <c:pt idx="0">
                  <c:v>1.727746</c:v>
                </c:pt>
                <c:pt idx="1">
                  <c:v>1.6749989999999999</c:v>
                </c:pt>
                <c:pt idx="2">
                  <c:v>1.6570780000000001</c:v>
                </c:pt>
                <c:pt idx="3">
                  <c:v>1.727746</c:v>
                </c:pt>
                <c:pt idx="4">
                  <c:v>1.7011620000000001</c:v>
                </c:pt>
                <c:pt idx="5">
                  <c:v>1.726159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0-440A-BC5B-02E031AC4AF8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Φύλλο1!$B$5:$G$5</c:f>
              <c:numCache>
                <c:formatCode>General</c:formatCode>
                <c:ptCount val="6"/>
                <c:pt idx="0">
                  <c:v>1.7309239999999999</c:v>
                </c:pt>
                <c:pt idx="1">
                  <c:v>1.667748</c:v>
                </c:pt>
                <c:pt idx="3">
                  <c:v>1.7276959999999999</c:v>
                </c:pt>
                <c:pt idx="4">
                  <c:v>1.6845969999999999</c:v>
                </c:pt>
                <c:pt idx="5">
                  <c:v>1.7252019999999999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0-440A-BC5B-02E031AC4AF8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Φύλλο1!$B$6:$G$6</c:f>
              <c:numCache>
                <c:formatCode>General</c:formatCode>
                <c:ptCount val="6"/>
                <c:pt idx="4">
                  <c:v>1.6668179999999999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0-440A-BC5B-02E031AC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391520"/>
        <c:axId val="451383320"/>
      </c:barChart>
      <c:catAx>
        <c:axId val="4513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3320"/>
        <c:crosses val="autoZero"/>
        <c:auto val="1"/>
        <c:lblAlgn val="ctr"/>
        <c:lblOffset val="100"/>
        <c:noMultiLvlLbl val="0"/>
      </c:catAx>
      <c:valAx>
        <c:axId val="4513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76200</xdr:rowOff>
    </xdr:from>
    <xdr:to>
      <xdr:col>15</xdr:col>
      <xdr:colOff>571500</xdr:colOff>
      <xdr:row>18</xdr:row>
      <xdr:rowOff>104774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52F7978-66B9-435C-9BA3-DE4A3B5D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68D9-68E6-4C27-A49B-5FFF2941FE07}">
  <dimension ref="A1:G6"/>
  <sheetViews>
    <sheetView tabSelected="1" workbookViewId="0">
      <selection activeCell="S12" sqref="S12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2.0069569999999999</v>
      </c>
      <c r="C2">
        <v>1.727746</v>
      </c>
      <c r="D2">
        <v>1.727746</v>
      </c>
      <c r="E2">
        <v>1.7277739999999999</v>
      </c>
      <c r="F2">
        <v>1.782824</v>
      </c>
      <c r="G2">
        <v>1.7450319999999999</v>
      </c>
    </row>
    <row r="3" spans="1:7" x14ac:dyDescent="0.25">
      <c r="A3" t="s">
        <v>0</v>
      </c>
      <c r="B3">
        <v>1.8363659999999999</v>
      </c>
      <c r="C3">
        <v>1.6883459999999999</v>
      </c>
      <c r="D3">
        <v>1.693686</v>
      </c>
      <c r="E3">
        <v>1.727746</v>
      </c>
      <c r="F3">
        <v>1.727746</v>
      </c>
      <c r="G3">
        <v>1.727746</v>
      </c>
    </row>
    <row r="4" spans="1:7" x14ac:dyDescent="0.25">
      <c r="A4" t="s">
        <v>0</v>
      </c>
      <c r="B4">
        <v>1.727746</v>
      </c>
      <c r="C4">
        <v>1.6749989999999999</v>
      </c>
      <c r="D4">
        <v>1.6570780000000001</v>
      </c>
      <c r="E4">
        <v>1.727746</v>
      </c>
      <c r="F4">
        <v>1.7011620000000001</v>
      </c>
      <c r="G4">
        <v>1.726159</v>
      </c>
    </row>
    <row r="5" spans="1:7" x14ac:dyDescent="0.25">
      <c r="A5" t="s">
        <v>0</v>
      </c>
      <c r="B5">
        <v>1.7309239999999999</v>
      </c>
      <c r="C5">
        <v>1.667748</v>
      </c>
      <c r="E5">
        <v>1.7276959999999999</v>
      </c>
      <c r="F5">
        <v>1.6845969999999999</v>
      </c>
      <c r="G5">
        <v>1.7252019999999999</v>
      </c>
    </row>
    <row r="6" spans="1:7" x14ac:dyDescent="0.25">
      <c r="F6">
        <v>1.6668179999999999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tsikas</dc:creator>
  <cp:lastModifiedBy>dimitris tsikas</cp:lastModifiedBy>
  <dcterms:created xsi:type="dcterms:W3CDTF">2019-12-14T16:41:37Z</dcterms:created>
  <dcterms:modified xsi:type="dcterms:W3CDTF">2019-12-15T11:34:13Z</dcterms:modified>
</cp:coreProperties>
</file>