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m_t\Desktop\"/>
    </mc:Choice>
  </mc:AlternateContent>
  <xr:revisionPtr revIDLastSave="0" documentId="13_ncr:1_{904DA8F1-4A09-49EC-ABF9-E306933DDD95}" xr6:coauthVersionLast="41" xr6:coauthVersionMax="41" xr10:uidLastSave="{00000000-0000-0000-0000-000000000000}"/>
  <bookViews>
    <workbookView xWindow="1950" yWindow="1950" windowWidth="21600" windowHeight="11385" xr2:uid="{086DA556-FA13-481A-9856-A9F28DE17696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<sst xmlns="http://schemas.openxmlformats.org/spreadsheetml/2006/main" count="11" uniqueCount="7">
  <si>
    <t>CL</t>
  </si>
  <si>
    <t>L1ASSOC</t>
  </si>
  <si>
    <t>L1D</t>
  </si>
  <si>
    <t>L1I</t>
  </si>
  <si>
    <t>L2</t>
  </si>
  <si>
    <t>L2ASSOC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</si>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</sst>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HMMER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Φύλλο1!$A$2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Φύλλο1!$B$2:$G$2</c:f>
              <c:numCache>
                <c:formatCode>General</c:formatCode>
                <c:ptCount val="6"/>
                <c:pt idx="0">
                  <c:v>1.244572</c:v>
                </c:pt>
                <c:pt idx="1">
                  <c:v>1.2323850000000001</c:v>
                </c:pt>
                <c:pt idx="2">
                  <c:v>1.2323850000000001</c:v>
                </c:pt>
                <c:pt idx="3">
                  <c:v>1.2333259999999999</c:v>
                </c:pt>
                <c:pt idx="4">
                  <c:v>1.233336</c:v>
                </c:pt>
                <c:pt idx="5">
                  <c:v>1.2327090000000001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F-4FE3-9853-4092125203B6}"/>
            </c:ext>
          </c:extLst>
        </c:ser>
        <c:ser>
          <c:idx val="1"/>
          <c:order val="1"/>
          <c:tx>
            <c:strRef>
              <c:f>Φύλλο1!$A$3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Φύλλο1!$B$3:$G$3</c:f>
              <c:numCache>
                <c:formatCode>General</c:formatCode>
                <c:ptCount val="6"/>
                <c:pt idx="0">
                  <c:v>1.2253179999999999</c:v>
                </c:pt>
                <c:pt idx="1">
                  <c:v>1.1879189999999999</c:v>
                </c:pt>
                <c:pt idx="2">
                  <c:v>1.2085399999999999</c:v>
                </c:pt>
                <c:pt idx="3">
                  <c:v>1.2323850000000001</c:v>
                </c:pt>
                <c:pt idx="4">
                  <c:v>1.2323850000000001</c:v>
                </c:pt>
                <c:pt idx="5">
                  <c:v>1.2323850000000001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2F-4FE3-9853-4092125203B6}"/>
            </c:ext>
          </c:extLst>
        </c:ser>
        <c:ser>
          <c:idx val="2"/>
          <c:order val="2"/>
          <c:tx>
            <c:strRef>
              <c:f>Φύλλο1!$A$4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Φύλλο1!$B$4:$G$4</c:f>
              <c:numCache>
                <c:formatCode>General</c:formatCode>
                <c:ptCount val="6"/>
                <c:pt idx="0">
                  <c:v>1.2323850000000001</c:v>
                </c:pt>
                <c:pt idx="1">
                  <c:v>1.1849719999999999</c:v>
                </c:pt>
                <c:pt idx="2">
                  <c:v>1.188898</c:v>
                </c:pt>
                <c:pt idx="3">
                  <c:v>1.232337</c:v>
                </c:pt>
                <c:pt idx="4">
                  <c:v>1.2322789999999999</c:v>
                </c:pt>
                <c:pt idx="5">
                  <c:v>1.232297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2F-4FE3-9853-4092125203B6}"/>
            </c:ext>
          </c:extLst>
        </c:ser>
        <c:ser>
          <c:idx val="3"/>
          <c:order val="3"/>
          <c:tx>
            <c:strRef>
              <c:f>Φύλλο1!$A$5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Φύλλο1!$B$5:$G$5</c:f>
              <c:numCache>
                <c:formatCode>General</c:formatCode>
                <c:ptCount val="6"/>
                <c:pt idx="0">
                  <c:v>1.243045</c:v>
                </c:pt>
                <c:pt idx="1">
                  <c:v>1.18489</c:v>
                </c:pt>
                <c:pt idx="3">
                  <c:v>1.232289</c:v>
                </c:pt>
                <c:pt idx="4">
                  <c:v>1.2322789999999999</c:v>
                </c:pt>
                <c:pt idx="5">
                  <c:v>1.2322789999999999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2F-4FE3-9853-4092125203B6}"/>
            </c:ext>
          </c:extLst>
        </c:ser>
        <c:ser>
          <c:idx val="4"/>
          <c:order val="4"/>
          <c:tx>
            <c:strRef>
              <c:f>Φύλλο1!$A$6</c:f>
              <c:strCache>
                <c:ptCount val="1"/>
                <c:pt idx="0">
                  <c:v>CPI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Φύλλο1!$B$1:$G$1</c:f>
              <c:strCache>
                <c:ptCount val="6"/>
                <c:pt idx="0">
                  <c:v>CL</c:v>
                </c:pt>
                <c:pt idx="1">
                  <c:v>L1ASSOC</c:v>
                </c:pt>
                <c:pt idx="2">
                  <c:v>L1D</c:v>
                </c:pt>
                <c:pt idx="3">
                  <c:v>L1I</c:v>
                </c:pt>
                <c:pt idx="4">
                  <c:v>L2</c:v>
                </c:pt>
                <c:pt idx="5">
                  <c:v>L2ASSOC</c:v>
                </c:pt>
              </c:strCache>
            </c:strRef>
          </c:cat>
          <c:val>
            <c:numRef>
              <c:f>Φύλλο1!$B$6:$G$6</c:f>
              <c:numCache>
                <c:formatCode>General</c:formatCode>
                <c:ptCount val="6"/>
                <c:pt idx="4">
                  <c:v>1.2322789999999999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2F-4FE3-9853-40921252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0095072"/>
        <c:axId val="410095400"/>
      </c:barChart>
      <c:catAx>
        <c:axId val="41009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5400"/>
        <c:crosses val="autoZero"/>
        <c:auto val="1"/>
        <c:lblAlgn val="ctr"/>
        <c:lblOffset val="100"/>
        <c:noMultiLvlLbl val="0"/>
      </c:catAx>
      <c:valAx>
        <c:axId val="41009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CPI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9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5</xdr:row>
      <xdr:rowOff>119062</xdr:rowOff>
    </xdr:from>
    <xdr:to>
      <xdr:col>15</xdr:col>
      <xdr:colOff>428625</xdr:colOff>
      <xdr:row>20</xdr:row>
      <xdr:rowOff>4762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C0A7D261-4F07-402D-99F9-9C84B52F7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3C1B1-AAD2-4A69-88ED-BA1012FB9E44}">
  <dimension ref="A1:G6"/>
  <sheetViews>
    <sheetView tabSelected="1" workbookViewId="0">
      <selection activeCell="P3" sqref="P3"/>
    </sheetView>
  </sheetViews>
  <sheetFormatPr defaultRowHeight="15" x14ac:dyDescent="0.25"/>
  <sheetData>
    <row r="1" spans="1:7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 t="s">
        <v>6</v>
      </c>
      <c r="B2">
        <v>1.244572</v>
      </c>
      <c r="C2">
        <v>1.2323850000000001</v>
      </c>
      <c r="D2">
        <v>1.2323850000000001</v>
      </c>
      <c r="E2">
        <v>1.2333259999999999</v>
      </c>
      <c r="F2">
        <v>1.233336</v>
      </c>
      <c r="G2">
        <v>1.2327090000000001</v>
      </c>
    </row>
    <row r="3" spans="1:7" x14ac:dyDescent="0.25">
      <c r="A3" t="s">
        <v>6</v>
      </c>
      <c r="B3">
        <v>1.2253179999999999</v>
      </c>
      <c r="C3">
        <v>1.1879189999999999</v>
      </c>
      <c r="D3">
        <v>1.2085399999999999</v>
      </c>
      <c r="E3">
        <v>1.2323850000000001</v>
      </c>
      <c r="F3">
        <v>1.2323850000000001</v>
      </c>
      <c r="G3">
        <v>1.2323850000000001</v>
      </c>
    </row>
    <row r="4" spans="1:7" x14ac:dyDescent="0.25">
      <c r="A4" t="s">
        <v>6</v>
      </c>
      <c r="B4">
        <v>1.2323850000000001</v>
      </c>
      <c r="C4">
        <v>1.1849719999999999</v>
      </c>
      <c r="D4">
        <v>1.188898</v>
      </c>
      <c r="E4">
        <v>1.232337</v>
      </c>
      <c r="F4">
        <v>1.2322789999999999</v>
      </c>
      <c r="G4">
        <v>1.232297</v>
      </c>
    </row>
    <row r="5" spans="1:7" x14ac:dyDescent="0.25">
      <c r="A5" t="s">
        <v>6</v>
      </c>
      <c r="B5">
        <v>1.243045</v>
      </c>
      <c r="C5">
        <v>1.18489</v>
      </c>
      <c r="E5">
        <v>1.232289</v>
      </c>
      <c r="F5">
        <v>1.2322789999999999</v>
      </c>
      <c r="G5">
        <v>1.2322789999999999</v>
      </c>
    </row>
    <row r="6" spans="1:7" x14ac:dyDescent="0.25">
      <c r="A6" t="s">
        <v>6</v>
      </c>
      <c r="F6">
        <v>1.2322789999999999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tsikas</dc:creator>
  <cp:lastModifiedBy>dimitris tsikas</cp:lastModifiedBy>
  <dcterms:created xsi:type="dcterms:W3CDTF">2019-12-14T17:07:28Z</dcterms:created>
  <dcterms:modified xsi:type="dcterms:W3CDTF">2019-12-15T11:35:04Z</dcterms:modified>
</cp:coreProperties>
</file>