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_t\Desktop\"/>
    </mc:Choice>
  </mc:AlternateContent>
  <xr:revisionPtr revIDLastSave="0" documentId="13_ncr:1_{1E5213F7-F7C4-46EA-8AF4-6CC56A75ADA1}" xr6:coauthVersionLast="41" xr6:coauthVersionMax="41" xr10:uidLastSave="{00000000-0000-0000-0000-000000000000}"/>
  <bookViews>
    <workbookView xWindow="2205" yWindow="990" windowWidth="21600" windowHeight="11385" xr2:uid="{086DA556-FA13-481A-9856-A9F28DE1769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<sst xmlns="http://schemas.openxmlformats.org/spreadsheetml/2006/main" count="11" uniqueCount="7">
  <si>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CL</t>
  </si>
  <si>
    <t>L1ASSOC</t>
  </si>
  <si>
    <t>L1D</t>
  </si>
  <si>
    <t>L1I</t>
  </si>
  <si>
    <t>L2</t>
  </si>
  <si>
    <t>L2ASSOC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</si>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</sst>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LIBM</a:t>
            </a:r>
            <a:endParaRPr lang="el-G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Φύλλο1!$A$2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Φύλλο1!$B$2:$G$2</c:f>
              <c:numCache>
                <c:formatCode>General</c:formatCode>
                <c:ptCount val="6"/>
                <c:pt idx="0">
                  <c:v>6.6188710000000004</c:v>
                </c:pt>
                <c:pt idx="1">
                  <c:v>2.6559550000000001</c:v>
                </c:pt>
                <c:pt idx="2">
                  <c:v>2.6559550000000001</c:v>
                </c:pt>
                <c:pt idx="3">
                  <c:v>2.6559789999999999</c:v>
                </c:pt>
                <c:pt idx="4">
                  <c:v>2.658388</c:v>
                </c:pt>
                <c:pt idx="5">
                  <c:v>2.6559520000000001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D6-446D-94F5-4889C6C20771}"/>
            </c:ext>
          </c:extLst>
        </c:ser>
        <c:ser>
          <c:idx val="1"/>
          <c:order val="1"/>
          <c:tx>
            <c:strRef>
              <c:f>Φύλλο1!$A$3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Φύλλο1!$B$3:$G$3</c:f>
              <c:numCache>
                <c:formatCode>General</c:formatCode>
                <c:ptCount val="6"/>
                <c:pt idx="0">
                  <c:v>3.931873</c:v>
                </c:pt>
                <c:pt idx="1">
                  <c:v>2.6312540000000002</c:v>
                </c:pt>
                <c:pt idx="2">
                  <c:v>2.641829</c:v>
                </c:pt>
                <c:pt idx="3">
                  <c:v>2.6559550000000001</c:v>
                </c:pt>
                <c:pt idx="4">
                  <c:v>2.6559550000000001</c:v>
                </c:pt>
                <c:pt idx="5">
                  <c:v>2.6559550000000001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D6-446D-94F5-4889C6C20771}"/>
            </c:ext>
          </c:extLst>
        </c:ser>
        <c:ser>
          <c:idx val="2"/>
          <c:order val="2"/>
          <c:tx>
            <c:strRef>
              <c:f>Φύλλο1!$A$4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Φύλλο1!$B$4:$G$4</c:f>
              <c:numCache>
                <c:formatCode>General</c:formatCode>
                <c:ptCount val="6"/>
                <c:pt idx="0">
                  <c:v>2.6559550000000001</c:v>
                </c:pt>
                <c:pt idx="1">
                  <c:v>2.6312540000000002</c:v>
                </c:pt>
                <c:pt idx="2">
                  <c:v>2.6361080000000001</c:v>
                </c:pt>
                <c:pt idx="3">
                  <c:v>2.6559550000000001</c:v>
                </c:pt>
                <c:pt idx="4">
                  <c:v>2.6548720000000001</c:v>
                </c:pt>
                <c:pt idx="5">
                  <c:v>2.6581540000000001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D6-446D-94F5-4889C6C20771}"/>
            </c:ext>
          </c:extLst>
        </c:ser>
        <c:ser>
          <c:idx val="3"/>
          <c:order val="3"/>
          <c:tx>
            <c:strRef>
              <c:f>Φύλλο1!$A$5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Φύλλο1!$B$5:$G$5</c:f>
              <c:numCache>
                <c:formatCode>General</c:formatCode>
                <c:ptCount val="6"/>
                <c:pt idx="0">
                  <c:v>2.0367639999999998</c:v>
                </c:pt>
                <c:pt idx="1">
                  <c:v>2.6312540000000002</c:v>
                </c:pt>
                <c:pt idx="3">
                  <c:v>2.6559550000000001</c:v>
                </c:pt>
                <c:pt idx="4">
                  <c:v>2.6535669999999998</c:v>
                </c:pt>
                <c:pt idx="5">
                  <c:v>2.6549809999999998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D6-446D-94F5-4889C6C20771}"/>
            </c:ext>
          </c:extLst>
        </c:ser>
        <c:ser>
          <c:idx val="4"/>
          <c:order val="4"/>
          <c:tx>
            <c:strRef>
              <c:f>Φύλλο1!$A$6</c:f>
              <c:strCache>
                <c:ptCount val="1"/>
                <c:pt idx="0">
                  <c:v>CPI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Φύλλο1!$B$1:$G$1</c:f>
              <c:strCache>
                <c:ptCount val="6"/>
                <c:pt idx="0">
                  <c:v>CL</c:v>
                </c:pt>
                <c:pt idx="1">
                  <c:v>L1ASSOC</c:v>
                </c:pt>
                <c:pt idx="2">
                  <c:v>L1D</c:v>
                </c:pt>
                <c:pt idx="3">
                  <c:v>L1I</c:v>
                </c:pt>
                <c:pt idx="4">
                  <c:v>L2</c:v>
                </c:pt>
                <c:pt idx="5">
                  <c:v>L2ASSOC</c:v>
                </c:pt>
              </c:strCache>
            </c:strRef>
          </c:cat>
          <c:val>
            <c:numRef>
              <c:f>Φύλλο1!$B$6:$G$6</c:f>
              <c:numCache>
                <c:formatCode>General</c:formatCode>
                <c:ptCount val="6"/>
                <c:pt idx="4">
                  <c:v>2.6509719999999999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D6-446D-94F5-4889C6C20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94095464"/>
        <c:axId val="494103992"/>
      </c:barChart>
      <c:catAx>
        <c:axId val="494095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03992"/>
        <c:crosses val="autoZero"/>
        <c:auto val="1"/>
        <c:lblAlgn val="ctr"/>
        <c:lblOffset val="100"/>
        <c:noMultiLvlLbl val="0"/>
      </c:catAx>
      <c:valAx>
        <c:axId val="49410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  <a:endParaRPr lang="el-G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095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157162</xdr:rowOff>
    </xdr:from>
    <xdr:to>
      <xdr:col>10</xdr:col>
      <xdr:colOff>523875</xdr:colOff>
      <xdr:row>26</xdr:row>
      <xdr:rowOff>42862</xdr:rowOff>
    </xdr:to>
    <xdr:graphicFrame macro="">
      <xdr:nvGraphicFramePr>
        <xdr:cNvPr id="4" name="Γράφημα 3">
          <a:extLst>
            <a:ext uri="{FF2B5EF4-FFF2-40B4-BE49-F238E27FC236}">
              <a16:creationId xmlns:a16="http://schemas.microsoft.com/office/drawing/2014/main" id="{3579D5B4-421F-4A4D-B6B0-97DF955A2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3C1B1-AAD2-4A69-88ED-BA1012FB9E44}">
  <dimension ref="A1:G6"/>
  <sheetViews>
    <sheetView tabSelected="1" workbookViewId="0">
      <selection activeCell="M10" sqref="M10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6.6188710000000004</v>
      </c>
      <c r="C2">
        <v>2.6559550000000001</v>
      </c>
      <c r="D2">
        <v>2.6559550000000001</v>
      </c>
      <c r="E2">
        <v>2.6559789999999999</v>
      </c>
      <c r="F2">
        <v>2.658388</v>
      </c>
      <c r="G2">
        <v>2.6559520000000001</v>
      </c>
    </row>
    <row r="3" spans="1:7" x14ac:dyDescent="0.25">
      <c r="A3" t="s">
        <v>6</v>
      </c>
      <c r="B3">
        <v>3.931873</v>
      </c>
      <c r="C3">
        <v>2.6312540000000002</v>
      </c>
      <c r="D3">
        <v>2.641829</v>
      </c>
      <c r="E3">
        <v>2.6559550000000001</v>
      </c>
      <c r="F3">
        <v>2.6559550000000001</v>
      </c>
      <c r="G3">
        <v>2.6559550000000001</v>
      </c>
    </row>
    <row r="4" spans="1:7" x14ac:dyDescent="0.25">
      <c r="A4" t="s">
        <v>6</v>
      </c>
      <c r="B4">
        <v>2.6559550000000001</v>
      </c>
      <c r="C4">
        <v>2.6312540000000002</v>
      </c>
      <c r="D4">
        <v>2.6361080000000001</v>
      </c>
      <c r="E4">
        <v>2.6559550000000001</v>
      </c>
      <c r="F4">
        <v>2.6548720000000001</v>
      </c>
      <c r="G4">
        <v>2.6581540000000001</v>
      </c>
    </row>
    <row r="5" spans="1:7" x14ac:dyDescent="0.25">
      <c r="A5" t="s">
        <v>6</v>
      </c>
      <c r="B5">
        <v>2.0367639999999998</v>
      </c>
      <c r="C5">
        <v>2.6312540000000002</v>
      </c>
      <c r="E5">
        <v>2.6559550000000001</v>
      </c>
      <c r="F5">
        <v>2.6535669999999998</v>
      </c>
      <c r="G5">
        <v>2.6549809999999998</v>
      </c>
    </row>
    <row r="6" spans="1:7" x14ac:dyDescent="0.25">
      <c r="A6" t="s">
        <v>6</v>
      </c>
      <c r="F6">
        <v>2.6509719999999999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tsikas</dc:creator>
  <cp:lastModifiedBy>dimitris tsikas</cp:lastModifiedBy>
  <dcterms:created xsi:type="dcterms:W3CDTF">2019-12-14T17:07:28Z</dcterms:created>
  <dcterms:modified xsi:type="dcterms:W3CDTF">2019-12-15T11:32:19Z</dcterms:modified>
</cp:coreProperties>
</file>