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_t\Desktop\"/>
    </mc:Choice>
  </mc:AlternateContent>
  <xr:revisionPtr revIDLastSave="0" documentId="13_ncr:1_{F56DA2E8-D997-4909-840C-960CDE894F58}" xr6:coauthVersionLast="41" xr6:coauthVersionMax="41" xr10:uidLastSave="{00000000-0000-0000-0000-000000000000}"/>
  <bookViews>
    <workbookView xWindow="435" yWindow="0" windowWidth="21600" windowHeight="11385" xr2:uid="{086DA556-FA13-481A-9856-A9F28DE1769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<sst xmlns="http://schemas.openxmlformats.org/spreadsheetml/2006/main" count="11" uniqueCount="7">
  <si>
    <t>L1ASSOC</t>
  </si>
  <si>
    <t>L1D</t>
  </si>
  <si>
    <t>L1I</t>
  </si>
  <si>
    <t>L2</t>
  </si>
  <si>
    <t>L2ASSOC</t>
  </si>
  <si>
    <t>CPI</t>
  </si>
  <si>
    <t>CACHE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</si>
</sst>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MCF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CACHE LINE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Φύλλο1!$B$2:$G$2</c:f>
              <c:numCache>
                <c:formatCode>General</c:formatCode>
                <c:ptCount val="6"/>
                <c:pt idx="0">
                  <c:v>1.2120249999999999</c:v>
                </c:pt>
                <c:pt idx="1">
                  <c:v>1.127802</c:v>
                </c:pt>
                <c:pt idx="2">
                  <c:v>1.127802</c:v>
                </c:pt>
                <c:pt idx="3">
                  <c:v>1.127802</c:v>
                </c:pt>
                <c:pt idx="4">
                  <c:v>1.1301220000000001</c:v>
                </c:pt>
                <c:pt idx="5">
                  <c:v>1.1294420000000001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2-4BBB-A8DF-3973A93CA6C7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CACHE LINE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Φύλλο1!$B$3:$G$3</c:f>
              <c:numCache>
                <c:formatCode>General</c:formatCode>
                <c:ptCount val="6"/>
                <c:pt idx="0">
                  <c:v>1.135767</c:v>
                </c:pt>
                <c:pt idx="1">
                  <c:v>1.098104</c:v>
                </c:pt>
                <c:pt idx="2">
                  <c:v>1.1242639999999999</c:v>
                </c:pt>
                <c:pt idx="3">
                  <c:v>1.1022460000000001</c:v>
                </c:pt>
                <c:pt idx="4">
                  <c:v>1.127802</c:v>
                </c:pt>
                <c:pt idx="5">
                  <c:v>1.127802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2-4BBB-A8DF-3973A93CA6C7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CACHE LINE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Φύλλο1!$B$4:$G$4</c:f>
              <c:numCache>
                <c:formatCode>General</c:formatCode>
                <c:ptCount val="6"/>
                <c:pt idx="0">
                  <c:v>1.127802</c:v>
                </c:pt>
                <c:pt idx="1">
                  <c:v>1.097596</c:v>
                </c:pt>
                <c:pt idx="2">
                  <c:v>1.122811</c:v>
                </c:pt>
                <c:pt idx="3">
                  <c:v>1.1023210000000001</c:v>
                </c:pt>
                <c:pt idx="4">
                  <c:v>1.124438</c:v>
                </c:pt>
                <c:pt idx="5">
                  <c:v>1.127151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2-4BBB-A8DF-3973A93CA6C7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CACHE LINE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Φύλλο1!$B$5:$G$5</c:f>
              <c:numCache>
                <c:formatCode>General</c:formatCode>
                <c:ptCount val="6"/>
                <c:pt idx="0">
                  <c:v>1.1376189999999999</c:v>
                </c:pt>
                <c:pt idx="1">
                  <c:v>1.097655</c:v>
                </c:pt>
                <c:pt idx="3">
                  <c:v>1.1022430000000001</c:v>
                </c:pt>
                <c:pt idx="4">
                  <c:v>1.122082</c:v>
                </c:pt>
                <c:pt idx="5">
                  <c:v>1.1270739999999999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2-4BBB-A8DF-3973A93CA6C7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CACHE LINE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Φύλλο1!$B$6:$G$6</c:f>
              <c:numCache>
                <c:formatCode>General</c:formatCode>
                <c:ptCount val="6"/>
                <c:pt idx="4">
                  <c:v>1.1218729999999999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2-4BBB-A8DF-3973A93C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944128"/>
        <c:axId val="323943472"/>
      </c:barChart>
      <c:catAx>
        <c:axId val="3239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3472"/>
        <c:crosses val="autoZero"/>
        <c:auto val="1"/>
        <c:lblAlgn val="ctr"/>
        <c:lblOffset val="100"/>
        <c:noMultiLvlLbl val="0"/>
      </c:catAx>
      <c:valAx>
        <c:axId val="323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14287</xdr:rowOff>
    </xdr:from>
    <xdr:to>
      <xdr:col>14</xdr:col>
      <xdr:colOff>304800</xdr:colOff>
      <xdr:row>20</xdr:row>
      <xdr:rowOff>90487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C31B502-AD16-4677-984B-C08C4E15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C1B1-AAD2-4A69-88ED-BA1012FB9E44}">
  <dimension ref="A1:G6"/>
  <sheetViews>
    <sheetView tabSelected="1" workbookViewId="0">
      <selection activeCell="J4" sqref="J4"/>
    </sheetView>
  </sheetViews>
  <sheetFormatPr defaultRowHeight="15" x14ac:dyDescent="0.25"/>
  <sheetData>
    <row r="1" spans="1:7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1.2120249999999999</v>
      </c>
      <c r="C2">
        <v>1.127802</v>
      </c>
      <c r="D2">
        <v>1.127802</v>
      </c>
      <c r="E2">
        <v>1.127802</v>
      </c>
      <c r="F2">
        <v>1.1301220000000001</v>
      </c>
      <c r="G2">
        <v>1.1294420000000001</v>
      </c>
    </row>
    <row r="3" spans="1:7" x14ac:dyDescent="0.25">
      <c r="A3" t="s">
        <v>5</v>
      </c>
      <c r="B3">
        <v>1.135767</v>
      </c>
      <c r="C3">
        <v>1.098104</v>
      </c>
      <c r="D3">
        <v>1.1242639999999999</v>
      </c>
      <c r="E3">
        <v>1.1022460000000001</v>
      </c>
      <c r="F3">
        <v>1.127802</v>
      </c>
      <c r="G3">
        <v>1.127802</v>
      </c>
    </row>
    <row r="4" spans="1:7" x14ac:dyDescent="0.25">
      <c r="A4" t="s">
        <v>5</v>
      </c>
      <c r="B4">
        <v>1.127802</v>
      </c>
      <c r="C4">
        <v>1.097596</v>
      </c>
      <c r="D4">
        <v>1.122811</v>
      </c>
      <c r="E4">
        <v>1.1023210000000001</v>
      </c>
      <c r="F4">
        <v>1.124438</v>
      </c>
      <c r="G4">
        <v>1.127151</v>
      </c>
    </row>
    <row r="5" spans="1:7" x14ac:dyDescent="0.25">
      <c r="A5" t="s">
        <v>5</v>
      </c>
      <c r="B5">
        <v>1.1376189999999999</v>
      </c>
      <c r="C5">
        <v>1.097655</v>
      </c>
      <c r="E5">
        <v>1.1022430000000001</v>
      </c>
      <c r="F5">
        <v>1.122082</v>
      </c>
      <c r="G5">
        <v>1.1270739999999999</v>
      </c>
    </row>
    <row r="6" spans="1:7" x14ac:dyDescent="0.25">
      <c r="A6" t="s">
        <v>5</v>
      </c>
      <c r="F6">
        <v>1.1218729999999999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tsikas</dc:creator>
  <cp:lastModifiedBy>dimitris tsikas</cp:lastModifiedBy>
  <dcterms:created xsi:type="dcterms:W3CDTF">2019-12-14T17:07:28Z</dcterms:created>
  <dcterms:modified xsi:type="dcterms:W3CDTF">2019-12-14T20:43:20Z</dcterms:modified>
</cp:coreProperties>
</file>