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_t\Desktop\"/>
    </mc:Choice>
  </mc:AlternateContent>
  <xr:revisionPtr revIDLastSave="0" documentId="13_ncr:1_{FE33925A-B7CB-4B0D-98D4-96B78EDDC279}" xr6:coauthVersionLast="41" xr6:coauthVersionMax="41" xr10:uidLastSave="{00000000-0000-0000-0000-000000000000}"/>
  <bookViews>
    <workbookView xWindow="3960" yWindow="1875" windowWidth="21600" windowHeight="11385" xr2:uid="{086DA556-FA13-481A-9856-A9F28DE1769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<sst xmlns="http://schemas.openxmlformats.org/spreadsheetml/2006/main" count="11" uniqueCount="7">
  <si>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CL</t>
  </si>
  <si>
    <t>L1ASSOC</t>
  </si>
  <si>
    <t>L1D</t>
  </si>
  <si>
    <t>L1I</t>
  </si>
  <si>
    <t>L2</t>
  </si>
  <si>
    <t>L2ASSOC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</si>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</sst>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SJENG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Φύλλο1!$A$2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Φύλλο1!$B$2:$G$2</c:f>
              <c:numCache>
                <c:formatCode>General</c:formatCode>
                <c:ptCount val="6"/>
                <c:pt idx="0">
                  <c:v>21.929103999999999</c:v>
                </c:pt>
                <c:pt idx="1">
                  <c:v>7.0422409999999998</c:v>
                </c:pt>
                <c:pt idx="2">
                  <c:v>7.0422409999999998</c:v>
                </c:pt>
                <c:pt idx="3">
                  <c:v>7.042268</c:v>
                </c:pt>
                <c:pt idx="4">
                  <c:v>7.0424170000000004</c:v>
                </c:pt>
                <c:pt idx="5">
                  <c:v>7.0423330000000002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5-4EAF-9543-A879FBB81E02}"/>
            </c:ext>
          </c:extLst>
        </c:ser>
        <c:ser>
          <c:idx val="1"/>
          <c:order val="1"/>
          <c:tx>
            <c:strRef>
              <c:f>Φύλλο1!$A$3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Φύλλο1!$B$3:$G$3</c:f>
              <c:numCache>
                <c:formatCode>General</c:formatCode>
                <c:ptCount val="6"/>
                <c:pt idx="0">
                  <c:v>11.660412000000001</c:v>
                </c:pt>
                <c:pt idx="1">
                  <c:v>7.0412800000000004</c:v>
                </c:pt>
                <c:pt idx="2">
                  <c:v>7.0417759999999996</c:v>
                </c:pt>
                <c:pt idx="3">
                  <c:v>7.0422409999999998</c:v>
                </c:pt>
                <c:pt idx="4">
                  <c:v>7.0422409999999998</c:v>
                </c:pt>
                <c:pt idx="5">
                  <c:v>7.0422409999999998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5-4EAF-9543-A879FBB81E02}"/>
            </c:ext>
          </c:extLst>
        </c:ser>
        <c:ser>
          <c:idx val="2"/>
          <c:order val="2"/>
          <c:tx>
            <c:strRef>
              <c:f>Φύλλο1!$A$4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Φύλλο1!$B$4:$G$4</c:f>
              <c:numCache>
                <c:formatCode>General</c:formatCode>
                <c:ptCount val="6"/>
                <c:pt idx="0">
                  <c:v>7.0422409999999998</c:v>
                </c:pt>
                <c:pt idx="1">
                  <c:v>7.0444477000000001</c:v>
                </c:pt>
                <c:pt idx="2">
                  <c:v>7.0414810000000001</c:v>
                </c:pt>
                <c:pt idx="3">
                  <c:v>7.0422409999999998</c:v>
                </c:pt>
                <c:pt idx="4">
                  <c:v>7.0419270000000003</c:v>
                </c:pt>
                <c:pt idx="5">
                  <c:v>7.0423710000000002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5-4EAF-9543-A879FBB81E02}"/>
            </c:ext>
          </c:extLst>
        </c:ser>
        <c:ser>
          <c:idx val="3"/>
          <c:order val="3"/>
          <c:tx>
            <c:strRef>
              <c:f>Φύλλο1!$A$5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Φύλλο1!$B$5:$G$5</c:f>
              <c:numCache>
                <c:formatCode>General</c:formatCode>
                <c:ptCount val="6"/>
                <c:pt idx="0">
                  <c:v>4.9782080000000004</c:v>
                </c:pt>
                <c:pt idx="1">
                  <c:v>7.0412559999999997</c:v>
                </c:pt>
                <c:pt idx="3">
                  <c:v>7.0422409999999998</c:v>
                </c:pt>
                <c:pt idx="4">
                  <c:v>7.0411229999999998</c:v>
                </c:pt>
                <c:pt idx="5">
                  <c:v>7.0416480000000004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5-4EAF-9543-A879FBB81E02}"/>
            </c:ext>
          </c:extLst>
        </c:ser>
        <c:ser>
          <c:idx val="4"/>
          <c:order val="4"/>
          <c:tx>
            <c:strRef>
              <c:f>Φύλλο1!$A$6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Φύλλο1!$B$6:$G$6</c:f>
              <c:numCache>
                <c:formatCode>General</c:formatCode>
                <c:ptCount val="6"/>
                <c:pt idx="4">
                  <c:v>7.0394959999999998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25-4EAF-9543-A879FBB81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3324760"/>
        <c:axId val="423321480"/>
      </c:barChart>
      <c:catAx>
        <c:axId val="42332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21480"/>
        <c:crosses val="autoZero"/>
        <c:auto val="1"/>
        <c:lblAlgn val="ctr"/>
        <c:lblOffset val="100"/>
        <c:noMultiLvlLbl val="0"/>
      </c:catAx>
      <c:valAx>
        <c:axId val="42332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24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157162</xdr:rowOff>
    </xdr:from>
    <xdr:to>
      <xdr:col>10</xdr:col>
      <xdr:colOff>523875</xdr:colOff>
      <xdr:row>26</xdr:row>
      <xdr:rowOff>42862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868D697-FC9A-41AC-B48C-8C946C81D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C1B1-AAD2-4A69-88ED-BA1012FB9E44}">
  <dimension ref="A1:G6"/>
  <sheetViews>
    <sheetView tabSelected="1" workbookViewId="0">
      <selection activeCell="O17" sqref="O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21.929103999999999</v>
      </c>
      <c r="C2">
        <v>7.0422409999999998</v>
      </c>
      <c r="D2">
        <v>7.0422409999999998</v>
      </c>
      <c r="E2">
        <v>7.042268</v>
      </c>
      <c r="F2">
        <v>7.0424170000000004</v>
      </c>
      <c r="G2">
        <v>7.0423330000000002</v>
      </c>
    </row>
    <row r="3" spans="1:7" x14ac:dyDescent="0.25">
      <c r="A3" t="s">
        <v>6</v>
      </c>
      <c r="B3">
        <v>11.660412000000001</v>
      </c>
      <c r="C3">
        <v>7.0412800000000004</v>
      </c>
      <c r="D3">
        <v>7.0417759999999996</v>
      </c>
      <c r="E3">
        <v>7.0422409999999998</v>
      </c>
      <c r="F3">
        <v>7.0422409999999998</v>
      </c>
      <c r="G3">
        <v>7.0422409999999998</v>
      </c>
    </row>
    <row r="4" spans="1:7" x14ac:dyDescent="0.25">
      <c r="A4" t="s">
        <v>6</v>
      </c>
      <c r="B4">
        <v>7.0422409999999998</v>
      </c>
      <c r="C4">
        <v>7.0444477000000001</v>
      </c>
      <c r="D4">
        <v>7.0414810000000001</v>
      </c>
      <c r="E4">
        <v>7.0422409999999998</v>
      </c>
      <c r="F4">
        <v>7.0419270000000003</v>
      </c>
      <c r="G4">
        <v>7.0423710000000002</v>
      </c>
    </row>
    <row r="5" spans="1:7" x14ac:dyDescent="0.25">
      <c r="A5" t="s">
        <v>6</v>
      </c>
      <c r="B5">
        <v>4.9782080000000004</v>
      </c>
      <c r="C5">
        <v>7.0412559999999997</v>
      </c>
      <c r="E5">
        <v>7.0422409999999998</v>
      </c>
      <c r="F5">
        <v>7.0411229999999998</v>
      </c>
      <c r="G5">
        <v>7.0416480000000004</v>
      </c>
    </row>
    <row r="6" spans="1:7" x14ac:dyDescent="0.25">
      <c r="A6" t="s">
        <v>6</v>
      </c>
      <c r="F6">
        <v>7.0394959999999998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tsikas</dc:creator>
  <cp:lastModifiedBy>dimitris tsikas</cp:lastModifiedBy>
  <dcterms:created xsi:type="dcterms:W3CDTF">2019-12-14T17:07:28Z</dcterms:created>
  <dcterms:modified xsi:type="dcterms:W3CDTF">2019-12-15T11:30:23Z</dcterms:modified>
</cp:coreProperties>
</file>