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_t\Desktop\"/>
    </mc:Choice>
  </mc:AlternateContent>
  <xr:revisionPtr revIDLastSave="0" documentId="8_{C8C1BA7E-EB65-4A34-AEA7-C5E01F55E813}" xr6:coauthVersionLast="41" xr6:coauthVersionMax="41" xr10:uidLastSave="{00000000-0000-0000-0000-000000000000}"/>
  <bookViews>
    <workbookView xWindow="5895" yWindow="3360" windowWidth="21600" windowHeight="13155" xr2:uid="{086DA556-FA13-481A-9856-A9F28DE17696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<sst xmlns="http://schemas.openxmlformats.org/spreadsheetml/2006/main" count="9" uniqueCount="9">
  <si>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cl=16</t>
  </si>
  <si>
    <t>cl=32</t>
  </si>
  <si>
    <t>cl=64</t>
  </si>
  <si>
    <t>cl=128</t>
  </si>
  <si>
    <t>l2=256</t>
  </si>
  <si>
    <t>l2=512</t>
  </si>
  <si>
    <t>l2=1024</t>
  </si>
  <si>
    <t>l2=2048</t>
  </si>
  <si>
    <t>l2=4096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</si>
</sst>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BZIP2_CL_L2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Φύλλο1!$B$1:$B$2</c:f>
              <c:strCache>
                <c:ptCount val="2"/>
                <c:pt idx="1">
                  <c:v>cl=16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Φύλλο1!$A$3:$A$7</c:f>
              <c:strCache>
                <c:ptCount val="5"/>
                <c:pt idx="0">
                  <c:v>l2=256</c:v>
                </c:pt>
                <c:pt idx="1">
                  <c:v>l2=512</c:v>
                </c:pt>
                <c:pt idx="2">
                  <c:v>l2=1024</c:v>
                </c:pt>
                <c:pt idx="3">
                  <c:v>l2=2048</c:v>
                </c:pt>
                <c:pt idx="4">
                  <c:v>l2=4096</c:v>
                </c:pt>
              </c:strCache>
            </c:strRef>
          </c:cat>
          <c:val>
            <c:numRef>
              <c:f>Φύλλο1!$B$3:$B$7</c:f>
              <c:numCache>
                <c:formatCode>General</c:formatCode>
                <c:ptCount val="5"/>
                <c:pt idx="0">
                  <c:v>1.6879489999999999</c:v>
                </c:pt>
                <c:pt idx="1">
                  <c:v>2.0069569999999999</c:v>
                </c:pt>
                <c:pt idx="2">
                  <c:v>1.9653689999999999</c:v>
                </c:pt>
                <c:pt idx="3">
                  <c:v>1.928687</c:v>
                </c:pt>
                <c:pt idx="4">
                  <c:v>1.8800650000000001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C-4D80-9A6A-B8239823F47F}"/>
            </c:ext>
          </c:extLst>
        </c:ser>
        <c:ser>
          <c:idx val="1"/>
          <c:order val="1"/>
          <c:tx>
            <c:strRef>
              <c:f>Φύλλο1!$C$1:$C$2</c:f>
              <c:strCache>
                <c:ptCount val="2"/>
                <c:pt idx="1">
                  <c:v>cl=32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Φύλλο1!$A$3:$A$7</c:f>
              <c:strCache>
                <c:ptCount val="5"/>
                <c:pt idx="0">
                  <c:v>l2=256</c:v>
                </c:pt>
                <c:pt idx="1">
                  <c:v>l2=512</c:v>
                </c:pt>
                <c:pt idx="2">
                  <c:v>l2=1024</c:v>
                </c:pt>
                <c:pt idx="3">
                  <c:v>l2=2048</c:v>
                </c:pt>
                <c:pt idx="4">
                  <c:v>l2=4096</c:v>
                </c:pt>
              </c:strCache>
            </c:strRef>
          </c:cat>
          <c:val>
            <c:numRef>
              <c:f>Φύλλο1!$C$3:$C$7</c:f>
              <c:numCache>
                <c:formatCode>General</c:formatCode>
                <c:ptCount val="5"/>
                <c:pt idx="0">
                  <c:v>1.8904551000000001</c:v>
                </c:pt>
                <c:pt idx="1">
                  <c:v>1.8363659999999999</c:v>
                </c:pt>
                <c:pt idx="2">
                  <c:v>1.8053760000000001</c:v>
                </c:pt>
                <c:pt idx="3">
                  <c:v>1.781857</c:v>
                </c:pt>
                <c:pt idx="4">
                  <c:v>1.753868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D80-9A6A-B8239823F47F}"/>
            </c:ext>
          </c:extLst>
        </c:ser>
        <c:ser>
          <c:idx val="2"/>
          <c:order val="2"/>
          <c:tx>
            <c:strRef>
              <c:f>Φύλλο1!$D$1:$D$2</c:f>
              <c:strCache>
                <c:ptCount val="2"/>
                <c:pt idx="1">
                  <c:v>cl=64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Φύλλο1!$A$3:$A$7</c:f>
              <c:strCache>
                <c:ptCount val="5"/>
                <c:pt idx="0">
                  <c:v>l2=256</c:v>
                </c:pt>
                <c:pt idx="1">
                  <c:v>l2=512</c:v>
                </c:pt>
                <c:pt idx="2">
                  <c:v>l2=1024</c:v>
                </c:pt>
                <c:pt idx="3">
                  <c:v>l2=2048</c:v>
                </c:pt>
                <c:pt idx="4">
                  <c:v>l2=4096</c:v>
                </c:pt>
              </c:strCache>
            </c:strRef>
          </c:cat>
          <c:val>
            <c:numRef>
              <c:f>Φύλλο1!$D$3:$D$7</c:f>
              <c:numCache>
                <c:formatCode>General</c:formatCode>
                <c:ptCount val="5"/>
                <c:pt idx="0">
                  <c:v>1.782824</c:v>
                </c:pt>
                <c:pt idx="1">
                  <c:v>1.727746</c:v>
                </c:pt>
                <c:pt idx="2">
                  <c:v>1.7011620000000001</c:v>
                </c:pt>
                <c:pt idx="3">
                  <c:v>1.6845969999999999</c:v>
                </c:pt>
                <c:pt idx="4">
                  <c:v>1.6668179999999999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C-4D80-9A6A-B8239823F47F}"/>
            </c:ext>
          </c:extLst>
        </c:ser>
        <c:ser>
          <c:idx val="3"/>
          <c:order val="3"/>
          <c:tx>
            <c:strRef>
              <c:f>Φύλλο1!$E$1:$E$2</c:f>
              <c:strCache>
                <c:ptCount val="2"/>
                <c:pt idx="1">
                  <c:v>cl=128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Φύλλο1!$A$3:$A$7</c:f>
              <c:strCache>
                <c:ptCount val="5"/>
                <c:pt idx="0">
                  <c:v>l2=256</c:v>
                </c:pt>
                <c:pt idx="1">
                  <c:v>l2=512</c:v>
                </c:pt>
                <c:pt idx="2">
                  <c:v>l2=1024</c:v>
                </c:pt>
                <c:pt idx="3">
                  <c:v>l2=2048</c:v>
                </c:pt>
                <c:pt idx="4">
                  <c:v>l2=4096</c:v>
                </c:pt>
              </c:strCache>
            </c:strRef>
          </c:cat>
          <c:val>
            <c:numRef>
              <c:f>Φύλλο1!$E$3:$E$7</c:f>
              <c:numCache>
                <c:formatCode>General</c:formatCode>
                <c:ptCount val="5"/>
                <c:pt idx="0">
                  <c:v>1.7987690000000001</c:v>
                </c:pt>
                <c:pt idx="1">
                  <c:v>1.7309239999999999</c:v>
                </c:pt>
                <c:pt idx="2">
                  <c:v>1.7022550000000001</c:v>
                </c:pt>
                <c:pt idx="3">
                  <c:v>1.6879489999999999</c:v>
                </c:pt>
                <c:pt idx="4">
                  <c:v>1.674874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C-4D80-9A6A-B8239823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25016"/>
        <c:axId val="429310400"/>
      </c:lineChart>
      <c:catAx>
        <c:axId val="42922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10400"/>
        <c:crosses val="autoZero"/>
        <c:auto val="1"/>
        <c:lblAlgn val="ctr"/>
        <c:lblOffset val="100"/>
        <c:noMultiLvlLbl val="0"/>
      </c:catAx>
      <c:valAx>
        <c:axId val="429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7</xdr:row>
      <xdr:rowOff>47625</xdr:rowOff>
    </xdr:from>
    <xdr:to>
      <xdr:col>15</xdr:col>
      <xdr:colOff>476249</xdr:colOff>
      <xdr:row>24</xdr:row>
      <xdr:rowOff>152400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F279DC0-C987-421E-9219-EDE66A74B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C1B1-AAD2-4A69-88ED-BA1012FB9E44}">
  <dimension ref="A2:E7"/>
  <sheetViews>
    <sheetView tabSelected="1" zoomScaleNormal="100" workbookViewId="0">
      <selection activeCell="M5" sqref="M5"/>
    </sheetView>
  </sheetViews>
  <sheetFormatPr defaultRowHeight="15" x14ac:dyDescent="0.25"/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>
        <v>1.6879489999999999</v>
      </c>
      <c r="C3">
        <v>1.8904551000000001</v>
      </c>
      <c r="D3">
        <v>1.782824</v>
      </c>
      <c r="E3">
        <v>1.7987690000000001</v>
      </c>
    </row>
    <row r="4" spans="1:5" x14ac:dyDescent="0.25">
      <c r="A4" t="s">
        <v>5</v>
      </c>
      <c r="B4">
        <v>2.0069569999999999</v>
      </c>
      <c r="C4">
        <v>1.8363659999999999</v>
      </c>
      <c r="D4">
        <v>1.727746</v>
      </c>
      <c r="E4">
        <v>1.7309239999999999</v>
      </c>
    </row>
    <row r="5" spans="1:5" x14ac:dyDescent="0.25">
      <c r="A5" t="s">
        <v>6</v>
      </c>
      <c r="B5">
        <v>1.9653689999999999</v>
      </c>
      <c r="C5">
        <v>1.8053760000000001</v>
      </c>
      <c r="D5">
        <v>1.7011620000000001</v>
      </c>
      <c r="E5">
        <v>1.7022550000000001</v>
      </c>
    </row>
    <row r="6" spans="1:5" x14ac:dyDescent="0.25">
      <c r="A6" t="s">
        <v>7</v>
      </c>
      <c r="B6">
        <v>1.928687</v>
      </c>
      <c r="C6">
        <v>1.781857</v>
      </c>
      <c r="D6">
        <v>1.6845969999999999</v>
      </c>
      <c r="E6">
        <v>1.6879489999999999</v>
      </c>
    </row>
    <row r="7" spans="1:5" x14ac:dyDescent="0.25">
      <c r="A7" t="s">
        <v>8</v>
      </c>
      <c r="B7">
        <v>1.8800650000000001</v>
      </c>
      <c r="C7">
        <v>1.753868</v>
      </c>
      <c r="D7">
        <v>1.6668179999999999</v>
      </c>
      <c r="E7">
        <v>1.674874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tsikas</dc:creator>
  <cp:lastModifiedBy>dimitris tsikas</cp:lastModifiedBy>
  <dcterms:created xsi:type="dcterms:W3CDTF">2019-12-14T17:07:28Z</dcterms:created>
  <dcterms:modified xsi:type="dcterms:W3CDTF">2019-12-15T18:53:18Z</dcterms:modified>
</cp:coreProperties>
</file>