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 Up 8-11-2017\Σχολή\Αρχιτεκτονική Υπολογιστών\task_2\"/>
    </mc:Choice>
  </mc:AlternateContent>
  <xr:revisionPtr revIDLastSave="0" documentId="13_ncr:1_{73123BA0-4B2A-4719-B079-C85BDA35AD85}" xr6:coauthVersionLast="41" xr6:coauthVersionMax="41" xr10:uidLastSave="{00000000-0000-0000-0000-000000000000}"/>
  <bookViews>
    <workbookView xWindow="22500" yWindow="10800" windowWidth="15900" windowHeight="10200" xr2:uid="{86B61EE6-23A5-45B3-A3EE-DDB518C7BFE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<sst xmlns="http://schemas.openxmlformats.org/spreadsheetml/2006/main" count="7" uniqueCount="7">
  <si>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l1d=32</t>
  </si>
  <si>
    <t>l1d=64</t>
  </si>
  <si>
    <t>l1d=128</t>
  </si>
  <si>
    <t>l1i_Assoc=1</t>
  </si>
  <si>
    <t>l1i_Assoc=2</t>
  </si>
  <si>
    <t>l1i_Assoc=4</t>
  </si>
  <si>
    <t>l1i_Assoc=8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</si>
</sst>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HMMER_L1d_L1i_ASSOC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Φύλλο1!$B$2</c:f>
              <c:strCache>
                <c:ptCount val="1"/>
                <c:pt idx="0">
                  <c:v>l1d=32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Φύλλο1!$A$3:$A$6</c:f>
              <c:strCache>
                <c:ptCount val="4"/>
                <c:pt idx="0">
                  <c:v>l1i_Assoc=1</c:v>
                </c:pt>
                <c:pt idx="1">
                  <c:v>l1i_Assoc=2</c:v>
                </c:pt>
                <c:pt idx="2">
                  <c:v>l1i_Assoc=4</c:v>
                </c:pt>
                <c:pt idx="3">
                  <c:v>l1i_Assoc=8</c:v>
                </c:pt>
              </c:strCache>
            </c:strRef>
          </c:cat>
          <c:val>
            <c:numRef>
              <c:f>Φύλλο1!$B$3:$B$6</c:f>
              <c:numCache>
                <c:formatCode>General</c:formatCode>
                <c:ptCount val="4"/>
                <c:pt idx="0">
                  <c:v>1.188774</c:v>
                </c:pt>
                <c:pt idx="1">
                  <c:v>1.232289</c:v>
                </c:pt>
                <c:pt idx="2">
                  <c:v>1.2322610000000001</c:v>
                </c:pt>
                <c:pt idx="3">
                  <c:v>1.2322610000000001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C-457D-A1FC-C9E5E04A9F07}"/>
            </c:ext>
          </c:extLst>
        </c:ser>
        <c:ser>
          <c:idx val="1"/>
          <c:order val="1"/>
          <c:tx>
            <c:strRef>
              <c:f>Φύλλο1!$C$2</c:f>
              <c:strCache>
                <c:ptCount val="1"/>
                <c:pt idx="0">
                  <c:v>l1d=64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Φύλλο1!$A$3:$A$6</c:f>
              <c:strCache>
                <c:ptCount val="4"/>
                <c:pt idx="0">
                  <c:v>l1i_Assoc=1</c:v>
                </c:pt>
                <c:pt idx="1">
                  <c:v>l1i_Assoc=2</c:v>
                </c:pt>
                <c:pt idx="2">
                  <c:v>l1i_Assoc=4</c:v>
                </c:pt>
                <c:pt idx="3">
                  <c:v>l1i_Assoc=8</c:v>
                </c:pt>
              </c:strCache>
            </c:strRef>
          </c:cat>
          <c:val>
            <c:numRef>
              <c:f>Φύλλο1!$C$3:$C$6</c:f>
              <c:numCache>
                <c:formatCode>General</c:formatCode>
                <c:ptCount val="4"/>
                <c:pt idx="0">
                  <c:v>1.2085399999999999</c:v>
                </c:pt>
                <c:pt idx="1">
                  <c:v>1.2084550000000001</c:v>
                </c:pt>
                <c:pt idx="2">
                  <c:v>1.208402</c:v>
                </c:pt>
                <c:pt idx="3">
                  <c:v>1.2083950000000001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1C-457D-A1FC-C9E5E04A9F07}"/>
            </c:ext>
          </c:extLst>
        </c:ser>
        <c:ser>
          <c:idx val="2"/>
          <c:order val="2"/>
          <c:tx>
            <c:strRef>
              <c:f>Φύλλο1!$D$2</c:f>
              <c:strCache>
                <c:ptCount val="1"/>
                <c:pt idx="0">
                  <c:v>l1d=128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Φύλλο1!$A$3:$A$6</c:f>
              <c:strCache>
                <c:ptCount val="4"/>
                <c:pt idx="0">
                  <c:v>l1i_Assoc=1</c:v>
                </c:pt>
                <c:pt idx="1">
                  <c:v>l1i_Assoc=2</c:v>
                </c:pt>
                <c:pt idx="2">
                  <c:v>l1i_Assoc=4</c:v>
                </c:pt>
                <c:pt idx="3">
                  <c:v>l1i_Assoc=8</c:v>
                </c:pt>
              </c:strCache>
            </c:strRef>
          </c:cat>
          <c:val>
            <c:numRef>
              <c:f>Φύλλο1!$D$3:$D$6</c:f>
              <c:numCache>
                <c:formatCode>General</c:formatCode>
                <c:ptCount val="4"/>
                <c:pt idx="0">
                  <c:v>1.188898</c:v>
                </c:pt>
                <c:pt idx="1">
                  <c:v>1.1888000000000001</c:v>
                </c:pt>
                <c:pt idx="2">
                  <c:v>1.188774</c:v>
                </c:pt>
                <c:pt idx="3">
                  <c:v>1.188774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1C-457D-A1FC-C9E5E04A9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782424"/>
        <c:axId val="326784064"/>
      </c:lineChart>
      <c:catAx>
        <c:axId val="326782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84064"/>
        <c:crosses val="autoZero"/>
        <c:auto val="1"/>
        <c:lblAlgn val="ctr"/>
        <c:lblOffset val="100"/>
        <c:noMultiLvlLbl val="0"/>
      </c:catAx>
      <c:valAx>
        <c:axId val="32678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CPI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8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4</xdr:row>
      <xdr:rowOff>85725</xdr:rowOff>
    </xdr:from>
    <xdr:to>
      <xdr:col>14</xdr:col>
      <xdr:colOff>190500</xdr:colOff>
      <xdr:row>18</xdr:row>
      <xdr:rowOff>161925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094BE7C0-CAFE-40AF-B826-ABD45CEB7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F678-BC0C-4C40-B4D3-5001A5191BC6}">
  <dimension ref="A2:D6"/>
  <sheetViews>
    <sheetView tabSelected="1" topLeftCell="B4" zoomScale="115" zoomScaleNormal="115" workbookViewId="0">
      <selection activeCell="D13" sqref="D13"/>
    </sheetView>
  </sheetViews>
  <sheetFormatPr defaultRowHeight="15" x14ac:dyDescent="0.25"/>
  <sheetData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1.188774</v>
      </c>
      <c r="C3">
        <v>1.2085399999999999</v>
      </c>
      <c r="D3">
        <v>1.188898</v>
      </c>
    </row>
    <row r="4" spans="1:4" x14ac:dyDescent="0.25">
      <c r="A4" t="s">
        <v>4</v>
      </c>
      <c r="B4">
        <v>1.232289</v>
      </c>
      <c r="C4">
        <v>1.2084550000000001</v>
      </c>
      <c r="D4">
        <v>1.1888000000000001</v>
      </c>
    </row>
    <row r="5" spans="1:4" x14ac:dyDescent="0.25">
      <c r="A5" t="s">
        <v>5</v>
      </c>
      <c r="B5">
        <v>1.2322610000000001</v>
      </c>
      <c r="C5">
        <v>1.208402</v>
      </c>
      <c r="D5">
        <v>1.188774</v>
      </c>
    </row>
    <row r="6" spans="1:4" x14ac:dyDescent="0.25">
      <c r="A6" t="s">
        <v>6</v>
      </c>
      <c r="B6">
        <v>1.2322610000000001</v>
      </c>
      <c r="C6">
        <v>1.2083950000000001</v>
      </c>
      <c r="D6">
        <v>1.188774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tsikas</dc:creator>
  <cp:lastModifiedBy>Kimi Rino</cp:lastModifiedBy>
  <dcterms:created xsi:type="dcterms:W3CDTF">2019-12-15T18:55:18Z</dcterms:created>
  <dcterms:modified xsi:type="dcterms:W3CDTF">2019-12-15T19:44:23Z</dcterms:modified>
</cp:coreProperties>
</file>