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_t\Documents\"/>
    </mc:Choice>
  </mc:AlternateContent>
  <xr:revisionPtr revIDLastSave="0" documentId="13_ncr:1_{287B54F8-6217-4F70-8FF5-F2F884D7A78B}" xr6:coauthVersionLast="41" xr6:coauthVersionMax="41" xr10:uidLastSave="{00000000-0000-0000-0000-000000000000}"/>
  <bookViews>
    <workbookView xWindow="0" yWindow="1485" windowWidth="21600" windowHeight="13155" xr2:uid="{BD18F832-F827-4F53-A20E-685763EB5C02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<sst xmlns="http://schemas.openxmlformats.org/spreadsheetml/2006/main" count="8" uniqueCount="8">
  <si>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cl=16</t>
  </si>
  <si>
    <t>cl=32</t>
  </si>
  <si>
    <t>cl=64</t>
  </si>
  <si>
    <t>cl=128</t>
  </si>
  <si>
    <t>l1_assoc=2</t>
  </si>
  <si>
    <t>l1_assoc=4</t>
  </si>
  <si>
    <t>l1_assoc=8</t>
  </si>
  <si>
    <t>l1_assoc=1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</si>
</sst>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MCF_CL_L1_ASSOC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cl=16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Φύλλο1!$A$3:$A$6</c:f>
              <c:strCache>
                <c:ptCount val="4"/>
                <c:pt idx="0">
                  <c:v>l1_assoc=1</c:v>
                </c:pt>
                <c:pt idx="1">
                  <c:v>l1_assoc=2</c:v>
                </c:pt>
                <c:pt idx="2">
                  <c:v>l1_assoc=4</c:v>
                </c:pt>
                <c:pt idx="3">
                  <c:v>l1_assoc=8</c:v>
                </c:pt>
              </c:strCache>
            </c:strRef>
          </c:cat>
          <c:val>
            <c:numRef>
              <c:f>Φύλλο1!$B$3:$B$6</c:f>
              <c:numCache>
                <c:formatCode>General</c:formatCode>
                <c:ptCount val="4"/>
                <c:pt idx="0">
                  <c:v>1.0808409999999999</c:v>
                </c:pt>
                <c:pt idx="1">
                  <c:v>1.203408</c:v>
                </c:pt>
                <c:pt idx="2">
                  <c:v>1.202699</c:v>
                </c:pt>
                <c:pt idx="3">
                  <c:v>1.202817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7-4E4F-AFAE-FE7CAF0C2F56}"/>
            </c:ext>
          </c:extLst>
        </c:ser>
        <c:ser>
          <c:idx val="1"/>
          <c:order val="1"/>
          <c:tx>
            <c:strRef>
              <c:f>Φύλλο1!$C$2</c:f>
              <c:strCache>
                <c:ptCount val="1"/>
                <c:pt idx="0">
                  <c:v>cl=32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Φύλλο1!$A$3:$A$6</c:f>
              <c:strCache>
                <c:ptCount val="4"/>
                <c:pt idx="0">
                  <c:v>l1_assoc=1</c:v>
                </c:pt>
                <c:pt idx="1">
                  <c:v>l1_assoc=2</c:v>
                </c:pt>
                <c:pt idx="2">
                  <c:v>l1_assoc=4</c:v>
                </c:pt>
                <c:pt idx="3">
                  <c:v>l1_assoc=8</c:v>
                </c:pt>
              </c:strCache>
            </c:strRef>
          </c:cat>
          <c:val>
            <c:numRef>
              <c:f>Φύλλο1!$C$3:$C$6</c:f>
              <c:numCache>
                <c:formatCode>General</c:formatCode>
                <c:ptCount val="4"/>
                <c:pt idx="0">
                  <c:v>1.135767</c:v>
                </c:pt>
                <c:pt idx="1">
                  <c:v>1.1251599999999999</c:v>
                </c:pt>
                <c:pt idx="2">
                  <c:v>1.1243209999999999</c:v>
                </c:pt>
                <c:pt idx="3">
                  <c:v>1.1246750000000001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7-4E4F-AFAE-FE7CAF0C2F56}"/>
            </c:ext>
          </c:extLst>
        </c:ser>
        <c:ser>
          <c:idx val="2"/>
          <c:order val="2"/>
          <c:tx>
            <c:strRef>
              <c:f>Φύλλο1!$D$2</c:f>
              <c:strCache>
                <c:ptCount val="1"/>
                <c:pt idx="0">
                  <c:v>cl=64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Φύλλο1!$A$3:$A$6</c:f>
              <c:strCache>
                <c:ptCount val="4"/>
                <c:pt idx="0">
                  <c:v>l1_assoc=1</c:v>
                </c:pt>
                <c:pt idx="1">
                  <c:v>l1_assoc=2</c:v>
                </c:pt>
                <c:pt idx="2">
                  <c:v>l1_assoc=4</c:v>
                </c:pt>
                <c:pt idx="3">
                  <c:v>l1_assoc=8</c:v>
                </c:pt>
              </c:strCache>
            </c:strRef>
          </c:cat>
          <c:val>
            <c:numRef>
              <c:f>Φύλλο1!$D$3:$D$6</c:f>
              <c:numCache>
                <c:formatCode>General</c:formatCode>
                <c:ptCount val="4"/>
                <c:pt idx="0">
                  <c:v>1.127802</c:v>
                </c:pt>
                <c:pt idx="1">
                  <c:v>1.098104</c:v>
                </c:pt>
                <c:pt idx="2">
                  <c:v>1.097596</c:v>
                </c:pt>
                <c:pt idx="3">
                  <c:v>1.097655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F7-4E4F-AFAE-FE7CAF0C2F56}"/>
            </c:ext>
          </c:extLst>
        </c:ser>
        <c:ser>
          <c:idx val="3"/>
          <c:order val="3"/>
          <c:tx>
            <c:strRef>
              <c:f>Φύλλο1!$E$2</c:f>
              <c:strCache>
                <c:ptCount val="1"/>
                <c:pt idx="0">
                  <c:v>cl=128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Φύλλο1!$A$3:$A$6</c:f>
              <c:strCache>
                <c:ptCount val="4"/>
                <c:pt idx="0">
                  <c:v>l1_assoc=1</c:v>
                </c:pt>
                <c:pt idx="1">
                  <c:v>l1_assoc=2</c:v>
                </c:pt>
                <c:pt idx="2">
                  <c:v>l1_assoc=4</c:v>
                </c:pt>
                <c:pt idx="3">
                  <c:v>l1_assoc=8</c:v>
                </c:pt>
              </c:strCache>
            </c:strRef>
          </c:cat>
          <c:val>
            <c:numRef>
              <c:f>Φύλλο1!$E$3:$E$6</c:f>
              <c:numCache>
                <c:formatCode>General</c:formatCode>
                <c:ptCount val="4"/>
                <c:pt idx="0">
                  <c:v>1.1376189999999999</c:v>
                </c:pt>
                <c:pt idx="1">
                  <c:v>1.0808409999999999</c:v>
                </c:pt>
                <c:pt idx="2">
                  <c:v>1.07917</c:v>
                </c:pt>
                <c:pt idx="3">
                  <c:v>1.0791329999999999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F7-4E4F-AFAE-FE7CAF0C2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764360"/>
        <c:axId val="423766000"/>
      </c:lineChart>
      <c:catAx>
        <c:axId val="42376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66000"/>
        <c:crosses val="autoZero"/>
        <c:auto val="1"/>
        <c:lblAlgn val="ctr"/>
        <c:lblOffset val="100"/>
        <c:noMultiLvlLbl val="0"/>
      </c:catAx>
      <c:valAx>
        <c:axId val="4237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6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7</xdr:row>
      <xdr:rowOff>142875</xdr:rowOff>
    </xdr:from>
    <xdr:to>
      <xdr:col>14</xdr:col>
      <xdr:colOff>371475</xdr:colOff>
      <xdr:row>22</xdr:row>
      <xdr:rowOff>28575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67C48C9-57AC-4788-BFE6-197C427CA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8420-42B9-4524-A539-273F67C11EEF}">
  <dimension ref="A2:E6"/>
  <sheetViews>
    <sheetView tabSelected="1" workbookViewId="0">
      <selection activeCell="E20" sqref="E20"/>
    </sheetView>
  </sheetViews>
  <sheetFormatPr defaultRowHeight="15" x14ac:dyDescent="0.25"/>
  <sheetData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t="s">
        <v>7</v>
      </c>
      <c r="B3">
        <v>1.0808409999999999</v>
      </c>
      <c r="C3">
        <v>1.135767</v>
      </c>
      <c r="D3">
        <v>1.127802</v>
      </c>
      <c r="E3">
        <v>1.1376189999999999</v>
      </c>
    </row>
    <row r="4" spans="1:5" x14ac:dyDescent="0.25">
      <c r="A4" t="s">
        <v>4</v>
      </c>
      <c r="B4">
        <v>1.203408</v>
      </c>
      <c r="C4">
        <v>1.1251599999999999</v>
      </c>
      <c r="D4">
        <v>1.098104</v>
      </c>
      <c r="E4">
        <v>1.0808409999999999</v>
      </c>
    </row>
    <row r="5" spans="1:5" x14ac:dyDescent="0.25">
      <c r="A5" t="s">
        <v>5</v>
      </c>
      <c r="B5">
        <v>1.202699</v>
      </c>
      <c r="C5">
        <v>1.1243209999999999</v>
      </c>
      <c r="D5">
        <v>1.097596</v>
      </c>
      <c r="E5">
        <v>1.07917</v>
      </c>
    </row>
    <row r="6" spans="1:5" x14ac:dyDescent="0.25">
      <c r="A6" t="s">
        <v>6</v>
      </c>
      <c r="B6">
        <v>1.202817</v>
      </c>
      <c r="C6">
        <v>1.1246750000000001</v>
      </c>
      <c r="D6">
        <v>1.097655</v>
      </c>
      <c r="E6">
        <v>1.0791329999999999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tsikas</dc:creator>
  <cp:lastModifiedBy>dimitris tsikas</cp:lastModifiedBy>
  <dcterms:created xsi:type="dcterms:W3CDTF">2019-12-15T19:14:08Z</dcterms:created>
  <dcterms:modified xsi:type="dcterms:W3CDTF">2019-12-15T19:49:33Z</dcterms:modified>
</cp:coreProperties>
</file>