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8D5ybhtlEMk8ZrqM8fAuXpa8nT8vjP5RCpfo+uMJAY="/>
    </ext>
  </extLst>
</workbook>
</file>

<file path=xl/sharedStrings.xml><?xml version="1.0" encoding="utf-8"?>
<sst xmlns="http://schemas.openxmlformats.org/spreadsheetml/2006/main" count="1946" uniqueCount="1802">
  <si>
    <t>file_name</t>
  </si>
  <si>
    <t>sinhala_sentence_with_english_word</t>
  </si>
  <si>
    <t>සියලු දෙනාම සාදරයෙන් පිළිගන්නවා මේ Flutter course එකට. මේකෙදි අපි කතා කරනවා Flutter කියන cross platform mobile app development framework එක</t>
  </si>
  <si>
    <t>සරලවම කියනවනම් අපිට Android වලට, iOS වලට, Mac OS වලට, Linux වලට, Windows වලට සහ විතරක් නෙමෙයි Web වලට</t>
  </si>
  <si>
    <t>වලට පවා එක code එකක් ලියලා apps ගොඩක් generate කරගන්න පුළුවන් framework එකක් තමයි Flutter කියලා කියන්නේ. ඉතින් මේ course එකේදි අපි</t>
  </si>
  <si>
    <t>මුල ඉඳන් Flutter කියන්නේ මොකක්ද, Dart කියන්නේ මොකක්ද, සරල app එකක් හදන හැටි, ඊට පස්සේ state management ගැන, ඊට පස්සේ Firebase වල කොහොමද අපි data තියාගන්නේ</t>
  </si>
  <si>
    <t>ඊළඟට Flutter වලට ඕන කරන design patterns ගැන, themes හදන හැටි ගැන, ඒ විතරක් නෙමෙයි අපි කොහොමද Google sign in අපේ app එකට implement කරන්නේ, අන්තිමයට අපි කතා කරනවා</t>
  </si>
  <si>
    <t>කොහොමද අපේ app එක Google Play Store එකට සහ Apple App Store එකට release කරන්නේ කියලා. ඉතින් මේක step by step තමයි හදලා තියෙන්නේ</t>
  </si>
  <si>
    <t>programming ගැන දළ අදහසක් තියෙන, හැබැයි Flutter ගැන හෝ Firebase ගැන කිසිම දෙයක් දන්නැති කෙනෙක්ට වුණත් මේ course එක මුල ඉඳන් පියවරෙන් පියවර ඉගෙනගෙන</t>
  </si>
  <si>
    <t>යම්තාක් දුරකට ඔයාට තනියම app එකක් හදාගන්න පුළුවන් level එකට එන්න පුළුවන්. ඉතින් මේ course එකෙන් මම හිතනවා ඕගොල්ලන්ට හොඳ foundation</t>
  </si>
  <si>
    <t>foundation එකක් ලැබේවි Flutter ගැන දන්නැත්නම් හෝ Flutter ගැන යම් අදහසක් තියෙනවා නම් හොඳ Flutter developer කෙනෙක් වෙන මාර්ගයට එන්න. ඉතින්</t>
  </si>
  <si>
    <t>වැඩිය බලාගෙන ඉන්නැතුව මේ course එකට enroll වෙන්න, මං හිතනවා ඕගොල්ලන්ට මේකෙන් ගොඩාක් දේවල් ඉගෙනගන්න තියෙවි කියලා. එහෙනම් වැඩේ පටන්ගමු</t>
  </si>
  <si>
    <t>ඉතින් මගේ app එක run වුණා අර සාමාන්‍ය විදිහටම, දැන් මේකෙන් මගේ අර local fonts ටික තමයි පාවිච්චි කරලා තියෙන්නේ</t>
  </si>
  <si>
    <t>ඒ හින්දා මට ලොකු ප්‍රශ්නයක් නෑ හැමතිස්සෙම HTTP වලින් call කර කර ඉන්න අවශ්‍යතාවයක් නෑ, ඉතින් ඊට පස්සේ මේක පොඩ්ඩක්</t>
  </si>
  <si>
    <t>ඇත්තටම මේක පොඩ්ඩක් කැතයි දැන් මගේ මේ code එක, මොකද ඔක්කොම main.dart එකේනේ දාන්නේ, ඒක නිසා මං මෙතන අලුතෙන් folder එකක් හදනවා</t>
  </si>
  <si>
    <t>screens කියලා, ඊට පස්සේ ඒක ඇතුලට මම home page එකක් හදනවා</t>
  </si>
  <si>
    <t>home page එකක් හදලා ඒකට මගේ මේ සම්පූර්ණ ඔක්කොම ටික ගේන්නයි මං හදන්නේ, එතකොට මට කරන්න පුළුවන් මෙන්න</t>
  </si>
  <si>
    <t>මෙන්න මෙතන material app එකේ home එකේ scaffold එකක් return කරනවා වෙනුවට මට පුළුවන් command එකේ dot එකයි ගහල ඉවර වෙලා</t>
  </si>
  <si>
    <t>මෙන්න මෙයාව</t>
  </si>
  <si>
    <t>අරගන්න extract widget කියලා. ඉතින් ආ මේක මෙතනින් ගන්න බැහැ මොකද මෙතන functions මම call කරලා තියෙන නිසා</t>
  </si>
  <si>
    <t>නමුත් මං එහෙනම් මේක සම්පූර්ණයෙන් cut කරලා අරගන්නවා මෙන්න මෙතන scaffold එක. cut කරා</t>
  </si>
  <si>
    <t>මේක state full widget එකක් වෙන්න ඕනෙ stlf</t>
  </si>
  <si>
    <t>මම</t>
  </si>
  <si>
    <t>Home</t>
  </si>
  <si>
    <t>Page</t>
  </si>
  <si>
    <t>කියලා මේක name කරනවා</t>
  </si>
  <si>
    <t>return කරන්න ඕනෙ මට මෙන්න මෙහෙම scaffold එකක් දැන්</t>
  </si>
  <si>
    <t>මේ OpenWeather API කියන එක මට initialize කරන්න සිද්ධ වෙනවා, මම ඒක මෙතනින් අරගන්නවා, මම දැනට මේක home page කියලා මෙතනින් අරගන්නම්</t>
  </si>
  <si>
    <t>ඊට පස්සේ මෙන්න මේ OpenWeather API කියන එක මට මෙතනින් ගලවලා අරගන්න ඕනේ, මේක මම දානවා මෙන්න මෙයාට මෙතනට</t>
  </si>
  <si>
    <t>OpenWeather API key එක මෙන්න මෙතනට දැම්මා</t>
  </si>
  <si>
    <t>ඊට පස්සේ</t>
  </si>
  <si>
    <t>Google fonts install කරන්න ඕනේ, Google fonts import කරා</t>
  </si>
  <si>
    <t>දැන් මෙයාගෙ MDI icons ගන්න ඕනේ, ඒක import කරනවා</t>
  </si>
  <si>
    <t>දැන් මේ page එක හරි, මෙතනට ගිහිල්ලා</t>
  </si>
  <si>
    <t>මට</t>
  </si>
  <si>
    <t>මේක const එකක් කරා</t>
  </si>
  <si>
    <t>දැන් මගේ මේක හරි අනවශ්‍ය දේවල් ටික මට අයින් කරන්නයි තියෙන්නේ, මෙතන ගිහිල්ලා remove all unused imports, save කරා</t>
  </si>
  <si>
    <t>දැන් මං code එක මාරු කරන්නේ අලුත් file හදපු නිසා app එක restart කරන්න ඕනේ නැත්තං මේක වැඩ කරන්නේ නෑ</t>
  </si>
  <si>
    <t>අ මෙතන</t>
  </si>
  <si>
    <t>import කරා, හරි, දැන් ඔන්න app එක සම්පූර්ණ reload කරාට පස්සේ තමයි මගේ app එක දැන් හරියට වැඩ කරන්නේ</t>
  </si>
  <si>
    <t>unused ඒවා අයින් කරලා දාන්නම්</t>
  </si>
  <si>
    <t>හරි</t>
  </si>
  <si>
    <t>මේකෙත් මට  unused අ variables එහෙම ඇති</t>
  </si>
  <si>
    <t>අ ඊට පස්සේ මේක දාන්න ඕනේ const modifier එකක්, ඊට පස්සේ curly bracket</t>
  </si>
  <si>
    <t>මේක අර ඒ විදියටම</t>
  </si>
  <si>
    <t>කරමු</t>
  </si>
  <si>
    <t>curly bracket එකක් ඔන්න ඔහොම enter දාමු</t>
  </si>
  <si>
    <t>මේකත් const වෙන්න ඕනේ</t>
  </si>
  <si>
    <t>දැන් මගේ app එකේ පළවෙනි state එක හරි, මේකෙ</t>
  </si>
  <si>
    <t>මෙයාව අවශ්‍ය නෑ දැන් මං null check කරන්න ඕනෙ නෑ</t>
  </si>
  <si>
    <t>මෙන්න මේක මගේ පළවෙනි step එක විදියට ඉතාම හොඳ විදියට ආවා. දැන් මට මේක customize කරගෙන යන්න පුළුවන් ඉස්සරහට, නමුත්</t>
  </si>
  <si>
    <t>අපේ පළවෙනි step එක හරි</t>
  </si>
  <si>
    <t>අපි මේ ලෑස්ති වෙන්නේ Flutter කියන mobile app development framework එක ගැන ඉගෙන ගන්න. ඉතින් මම videos  කිහිපයක්ම මගේ YouTube channel එකේ මේ සම්බන්ධව</t>
  </si>
  <si>
    <t>මේ සම්බන්ධව කරා. නමුත් මට ලැබුණු feedback එකෙන් මට තේරුණේ සමහර අයට නෙමෙයි ගොඩක් අයට මේක පියවරෙන් පියවර සරලව</t>
  </si>
  <si>
    <t>app එකක් හදන තැන දක්වා ගේනකොට තමයි හරියටම දේවල් පැහැදිලි වෙන්නේ කියලා. ඉතින් මේ video series එකෙන් කරන්නේ අපි එන්න ඒ දේ</t>
  </si>
  <si>
    <t>Flutter කියන framework එක බිංදුවෙ ඉඳන් තමන්ට තනියම app එකක් හදාගන්න පුළුවන් level එක වෙනකන්ම ඉගෙන ගන්න එක තමයි මේ video</t>
  </si>
  <si>
    <t>මේ video series එකෙන් cover කරන්නේ. ඉතින් සියලු දෙනාම සාදරයෙන් පිළිගන්නවා මේ series එකට. මම හිතනවා මේක ඉවර වෙද්දී ඕගොල්ලන්ට</t>
  </si>
  <si>
    <t>තමන්ගේම කියලා app එකක් හදාගන්න ඕන කරන සියලුම දැනුම ලැබිලා තියේවි කියලා. එහෙනම් වැඩේ පටන්ගමු මේ Flutter</t>
  </si>
  <si>
    <t>හැමදාම වගේ මේ video series එක පටන්ගන්නකොටත් පොඩි disclaimers කිහිපයක් දෙන්නම්</t>
  </si>
  <si>
    <t>පළවෙනිම දේ තමයි මේක Flutter කියන එක mobile app development framework එකක් නෙ, හරියට නිකන් library එකක් වගේ. ඉතින් කවදාවත් මේ වගේ library එකක් මුල ඉඳන්</t>
  </si>
  <si>
    <t>100%ක් වෙනකන් කාටවක්වත් උගන්නන්න බෑ. ඉතින් මටත් ඒ වැඩේ කරන්න අමාරුයි. ඒක නිසා වැඩිපුර responsibility එකක් තියෙනවා මේ</t>
  </si>
  <si>
    <t>මේ video series එක බලන ඔයාට ඉතුරු දේවල් ටික තනියම කරගන්න. ඉතින් මම මේ අපේ app එකක් හදාගෙන යන ගමන් නේ මේ video series එක අපි ඉගෙන ගන්නේ</t>
  </si>
  <si>
    <t>ගන්නේ ඒකෙදි ඕන කරන දේවල් මම අනිවාර්යෙන් පැහැදිලි කරනවා. නමුත් මේ flutter framework එක ගත්තොතින් ඒකේ inbuilt අපි හිතමු classes</t>
  </si>
  <si>
    <t>classes කියලා ඒවත් දහස් ගාණක් තියෙනවා. ඒ හැම එකක්ම මේ video series එකේදි කතා කරන්න අමාරුයි. ඒ විතරක් නෙමෙයි. ඒ එක class එකක වුණත්</t>
  </si>
  <si>
    <t>parameters සහ functions සීය ගාණක් තියෙන්න පුළුවන්. ඒ හැමදේම මේ video series එකෙන් cover කරන්න බැහැ. නමුත් මම ඒක අපේ video එකේදි පාවිච්චි වෙනවා නම් අපේ code එක ලියද්දි</t>
  </si>
  <si>
    <t>code එක ලියද්දි පාවිච්චි වෙනවා නම් අනිවාර්යෙන් මම ඒක පැහැදිලි කරනවා. නමුත් ඉතුරු ටික කියවලා බලලා තේරුම් ගන්න try කරලා බලලා පොඩ්ඩක් parameters වෙනස් කරලා කොහොමද ඒවා වෙන්නේ කියලා බලන එක</t>
  </si>
  <si>
    <t>ඔයාගේ වගකීමක්. එහෙම නැතුව කවදාවත් තනියම app එකක් හදන්න බැහැ. දෙවෙනි disclaimer එක තමයි</t>
  </si>
  <si>
    <t>එක තමයි මේ video series එකේදී මම Dart කියන programming language එක උගන්නන්නේ නැහැ</t>
  </si>
  <si>
    <t>Flutter කියන framework එක හදලා තියෙන්නේ Dart කියන programming language එකෙන්. ඉතින් ඒ language එක මේ series</t>
  </si>
  <si>
    <t>series එකේදී උගන්නන්න ගියොතින් මට මේ series එක ඉවර කරගන්න බැරිවෙන්න පුළුවන්. හැබැයි බයවෙන්න එපා</t>
  </si>
  <si>
    <t>අපි ඒක code එකක් ලියනකොට සමහර දේවල් තේරෙන්නෙ නැත්නම් මං ඒ දේවල් පැහැදිලි කරලා දෙන්නම්. හැබැයි</t>
  </si>
  <si>
    <t>variable define කරන හැටි පවා මම මෙතනදී කියලා දෙන්න ගියොතින්, class එකක් define කරන හැටි, functions හදන හැටි</t>
  </si>
  <si>
    <t>මට එහෙම වෙනම videos කරන්න බෑ. නමුත් මං අදාල වෙලාවෙදි සමහර වෙලාවට පොඩි වෙලාවක් අරන් ඒක පැහැදිලි කරන්න පුළුවන්. ඒවා හොඳට තේරුම් අරගෙන තමන් තනියම පොඩ්ඩක් search</t>
  </si>
  <si>
    <t>search කරලා බලන්න. ඉතින් තුන්වෙනි disclaimer එකත් ඒ වගේමයි, මම මේ කරන දේවල් blindly එහෙම නැත්නම් අර කරන්නං වාලෙ type කරගෙන follow කරන්න එපා</t>
  </si>
  <si>
    <t>හැමතිස්සෙම ඔයාට අරමුණක් තියාගන්න, මේ course එක කරලා ඉවර වෙද්දී මම මෙන්න මේ app එක තමයි හදන්න හිතාගෙන ඉන්නේ කියලා. ඒක නිසා මම මේ code එක type කරන</t>
  </si>
  <si>
    <t>කරන දේවල් type කරලා copy කරලා paste කරලා run කරලා විතරක් නවතින්න එපා. අනිවාර්යයෙන් තමන්ගේ තනියම app එකක් හදන්න පටන්</t>
  </si>
  <si>
    <t>පටන් ගන්නේ. මුල් කාලේ කිසි ප්‍රශ්නයක් නෑ copy කරලා paste කරාට. නමුත් හැම තිස්සෙම ඒක තේරුම් ගන්න උත්සාහ කරලා අලුතෙන් දෙයක් කරන්න try කරන්න. ඉතින් ඔය ටික තමයි disclaimers. තව</t>
  </si>
  <si>
    <t>තව ගොඩාක් disclaimers තියෙනවා. නමුත් ඒවා අපි video series එක ඉස්සරහට කරගෙන යද්දි බලමු. දැන් මේ ගැන කතා කරා ඇති. දැන් අපි බලමු flutter කියන්නේ</t>
  </si>
  <si>
    <t>ඉගෙන ගන්න කලින් flutter කියන්නේ මොකක්ද? කොහොමද flutter වැඩ කරන්නේ කියලා. flutter කියලා කියන්නේ cross platform app development framework එකක්. ටිකක් අමාරු වගේ වචනයක් කියලා හිතුනට අපි සරලව බලමුකො</t>
  </si>
  <si>
    <t>cross platform කියලා කියන්නේ platforms කිහිපයක් අතරේ run කරන්න පුළුවන් කියන එක</t>
  </si>
  <si>
    <t>මොනවද දැනට තියෙන platforms? දැනට තියෙන ප්‍රධාන platforms තුන තමයි desktop, mobile සහ web කියන එක. ඉතින් ඔය</t>
  </si>
  <si>
    <t>ඔය තුන තමයි දැනට තියෙන ප්‍රධානම platforms. ඉතින් ඕකේ අපි web කියන එක ගත්තොතින් අනිවාර්යෙන් ඕනෑම web browser එකකින් සාමාන්‍යයෙන් run</t>
  </si>
  <si>
    <t>සාමාන්‍යයෙන් run කරන්න පුළුවන්. නමුත් අනිත් දෙක ගත්තොතින්, අපි mobile ගත්තොතින් ප්‍රධාන වශයෙන් platforms දෙකක් තියෙනවා, එකක් iOS සහ අනිත් එක Android</t>
  </si>
  <si>
    <t>ප්‍රධාන වශයෙන් desktop platforms තුනක් තියෙනවා, Windows, Linux සහ macOS කියන. ඉතින්</t>
  </si>
  <si>
    <t>flutter කියන programming framework එකෙන් අපිට ඔන්න ඔය platforms ඔක්කොටම</t>
  </si>
  <si>
    <t>අපිට application හදන්න පුළුවන්. ඒකෙ තියෙන වාසිය තමයි</t>
  </si>
  <si>
    <t>එක කෝඩ් එකක් ලියලා</t>
  </si>
  <si>
    <t>ඒක compile කරලා අපිට විවිධ platforms වලට එකම app එක</t>
  </si>
  <si>
    <t>අපිට හදාගන්න පුළුවන්. ඒක නිසා තමයි ඒකට cross platform කියලා කියන්නේ. cross platform කියන එකේ පොඩි</t>
  </si>
  <si>
    <t>වෙනස්කමක් තියෙනවා අනිත් ඒවට සාපේක්ෂව. දැන් අපි Java වගේ programming language එකක් ගත්තොත්, ඒක run කරන්න පුළුවන් cross platform විදිහට, එහෙම නැත්නම් අපි කියනවා</t>
  </si>
  <si>
    <t>cross platform executable එකක් කියලා. ඒ කියන්නේ අපේ program එක run කරන්න අපි ඒක compile කරාට පස්සේ එන file එක</t>
  </si>
  <si>
    <t>ඕනෙම platform එකක run කරන්න පුළුවන්. Windows, Linux සහ Mac OS කියන තුනේම run කරන්න පුළුවන්</t>
  </si>
  <si>
    <t>හැබැයි</t>
  </si>
  <si>
    <t>අපි QT වගේ framework එකක් ගත්තොත් එහෙම නැත්නම් මේ Flutter කියන framework එකක් ගත්තොත් මේකේ source code එක විතරයි cross platform</t>
  </si>
  <si>
    <t>ඒ කියන්නේ මම ඒ source code එක compile කරලා හදන file එක මට ගිහිල්ලා හැම platform එකෙම run කරන්න බෑ</t>
  </si>
  <si>
    <t>හැබැයි එකම source code එක වෙන වෙනම platforms වල compile කරන්න පුළුවන් අදාල platform එකට</t>
  </si>
  <si>
    <t>ඕන කරන executable එක හදාගන්නේ. ඒක නිසා අපි කියනවා flutter කියලා කියන්නේ source code level cross platform</t>
  </si>
  <si>
    <t>form framework එකක් කියලා. source code level කියලා කියන්නේ එකම source code එක platforms කිහිපයකට compile කරන්න පුළුවන් කියන එක</t>
  </si>
  <si>
    <t>ඒක නිසා තමයි මෙන්න මේ</t>
  </si>
  <si>
    <t>cross platform</t>
  </si>
  <si>
    <t>frameworks ගොඩාක් popular වෙන්නේ මොකද එක code එකකින් application ගොඩාක් හදාගන්න පුළුවන් නිසා. මේ වගේ mobile app framework තව එකක් තියෙනවා</t>
  </si>
  <si>
    <t>තියෙනව react native කියලා අපි ඒක ගැනත් පොඩ්ඩක් බලමු මොකක්ද මේකෙ තියෙන වෙනස්කම කියලා. මුලින්ම බලමු Flutter වැඩ කරන්නේ කොහොමද කියලා. ඉතින් Flutter වැඩ කරන්නේ</t>
  </si>
  <si>
    <t>අපි බැලුවොතින්</t>
  </si>
  <si>
    <t>මෙන්න මේක තමයි Flutter architecture එක. ඉතින් documentation කියවන්න ඕන කියන්නේ මේක නිසානේ. Flutter architecture එකේ levels ප්‍රධාන වශයෙන් තුනක් තියෙනවා.</t>
  </si>
  <si>
    <t>මේකෙ</t>
  </si>
  <si>
    <t>පළවෙනිම level එක තමයි</t>
  </si>
  <si>
    <t>පහළම තියෙන Embedder Platform කියන</t>
  </si>
  <si>
    <t>ඊළඟට තියෙනවා Flutter එකේ Engine එක. ඊට පස්සේ තමයි Framework එක Dart වලින් ලියලා තියෙන්නේ. මේකෙත් දැක්ක ගමන් ඔයාට පේනවා</t>
  </si>
  <si>
    <t>පේන්න ඕනි දෙයක් තමයි Engine එක ලියලා තියෙන්නේ C++ වලින්. ඒක නිසා මේක ගොඩක් fast.</t>
  </si>
  <si>
    <t>Dart framework එක ලියල තියෙන්නේ</t>
  </si>
  <si>
    <t>Dart වලින්. ඒකෙන් තමයි ඇත්තටම Flutter වල තියෙන සියලුම libraries implement කරලා තියෙන්නේ</t>
  </si>
  <si>
    <t>Embedder කියන එකෙන් වෙන්නේ මෙන්න මේ අපේ ලියන Dart code එක</t>
  </si>
  <si>
    <t>වෙන වෙනම</t>
  </si>
  <si>
    <t>පොඩි පොඩි modules වලට compile කරලා ඒක ඇත්තටම Operating System එකේ තියෙන modules එක්ක communicate කරන එක</t>
  </si>
  <si>
    <t>සරල උදාහරණයකට හිතුවොතින්, මට ඕනෙ button එකක් click කරාම internet එකේ තියෙන මොකක් හරි image එකක් download කරන්න කියලා. ඔය button</t>
  </si>
  <si>
    <t>button එක කියන එක click වෙන්නේ ඇත්තටම මෙන්න මේක අපි design කරන්නේ Dart කියන programming language එකෙන්</t>
  </si>
  <si>
    <t>ඊට පස්සේ C++ engine එකෙන් තමයි මෙන්න මේ rendering part එක, එහෙම නැත්නම් මේ button එක UI එකේ ඇඳෙන part එක handle කරන්නේ. ඒ වගේම embedder කියන එකෙන් තමයි අර network එක</t>
  </si>
  <si>
    <t>call කරන්න ඕන කරන internet තියෙනවද, sim එකෙන්ද මේක internet connect වෙන්නේ, wifi වලින්ද, මේ ඔක්කොම ටික handle කරන්නේ මෙන්න මේ embedder ප්ලැට්ෆෝම් specific දේවල් වලින්. ඉතින් ඔන්න</t>
  </si>
  <si>
    <t>ඔන්න ඔහොම තමයි සරල architecture එක. මේක මම ගොඩාක් පැහැදිලි කරන්න යන්නේ නෑ මේකෙන් මොනාද ඇත්තටම වෙන්නේ, මොන මොන responsibilities ද තියෙන්නේ කියලා. ඒක පොඩ්ඩක් තනියම කියවලා බලන්න සහ අපේ මේ</t>
  </si>
  <si>
    <t>video series එකට</t>
  </si>
  <si>
    <t>ඒක ලොකුවට බලපාන්නෙත් නෑ</t>
  </si>
  <si>
    <t>අපි බලමු මේ React Native කොහොමද වැඩ කරන්නේ කියලා. React Native වල, මේකත් documentation එකෙන් මං අරගත්තෙ, මෙන්න මෙහෙම එකක් තමයි තියෙන්නෙ</t>
  </si>
  <si>
    <t>තියෙන්නේ මේකේ වෙන වෙන platforms වලට වෙනම තියෙන platforms තියෙනවා පොඩි layer එකක්, ඊට පස්සේ ඒකත් C++ වලින් තියෙන්නේ. හැබැයි</t>
  </si>
  <si>
    <t>react ලියන්නේ JavaScript හෝ TypeScript පාවිච්චි කරලා</t>
  </si>
  <si>
    <t>ඒක නිසා අනිවාර්යෙන් ඒකට පොඩි rendering part එකක් යනවා. මොකද JavaScript කියලා කියන්නේ මේ interpreter එකකින් run වෙන එකක්නේ. ඒක අපි compile කරන්නේ නෑ. ඒක නිසා Java</t>
  </si>
  <si>
    <t>JavaScript code එක run වෙන හැම පාරකදීම run වෙන්න ඕනේ, ඒක HTML සහ අපගේ web engine එකක් ඇතුලේ තමයි run වෙන්නේ. ඒකට තමයි මේ rendering part එක කියලා කියන්නේ</t>
  </si>
  <si>
    <t>ඒක නිසා මේක ටිකක් slow වෙන්න පුළුවන්</t>
  </si>
  <si>
    <t>flutter කියලා කියන්නේ ඔයාට පේනවා මෙතන</t>
  </si>
  <si>
    <t>කෙලින්ම</t>
  </si>
  <si>
    <t>native code එකටම compile කරනවා. ඒක නිසා ඇත්තටම run වෙන්නේ native code එකක්. C++ වගේ එහෙම ලියපු</t>
  </si>
  <si>
    <t>ලියපු code එකක් තමයි Dart වලින් එහෙම ලියපු binary එකක් තමයි run වෙන්නෙ. JavaScript වත්, interpreted language එකකින් එකක්වත් නෙමෙයි</t>
  </si>
  <si>
    <t>ඒක නිසා සාපේක්ෂව flutter react native වලට වඩා fast. හැබැයි</t>
  </si>
  <si>
    <t>ඔයාට දැනට web experience එකක් තියෙනවා නම්</t>
  </si>
  <si>
    <t>ඔයා web developer කෙනෙක් නම් එහෙමත් නැත්නම් ඔයාට හදන්න ඕන app එක directly web සහ mobile වල run වෙන්න ඕනේ නම් react native පාවිච්චි කරාට ප්‍රශ්නයක්</t>
  </si>
  <si>
    <t>ප්‍රශ්නයක් නෑ මොකද React වලින් web එක ලියලා React Native වලින් ඔයාට පුළුවන් ඔයාගේ app එක හදන්න. නමුත් දැන් වෙද්දි Flutter පොඩ්ඩක් web පැත්තටත්</t>
  </si>
  <si>
    <t>අලුතෙන් features implement කරනවා ඒක නිසා පොඩ්ඩක් ඒ ගැනත් හොයලා බලන්න සමහර වෙලාවට මේක බලද්දි ගොඩාක් හොඳට web support කරන්නත් පුළුවන්</t>
  </si>
  <si>
    <t>ඕක තමයි Flutter සරලව වැඩ කරන විදිහ. මේකෙදි මම පැහැදිලි කරන්න ඕන කාරණාවක් තමයි මෙන්න මේ දේවල් ගැන පොඩි අදහසක් තියෙන්න ඕනේ</t>
  </si>
  <si>
    <t>Flutter වල high level තියෙන්නේ මෙන්න මේ material සහ cupertino කියන පොඩි</t>
  </si>
  <si>
    <t>um</t>
  </si>
  <si>
    <t>set එක අපි හිතමු මේ widget set එක</t>
  </si>
  <si>
    <t>ඒ කියන්නේ material කියලා කියන්නේ Android වලට අදාල සියලුම දේවල් මොකද Android වල තමයි material කියන එක පාවිච්චි කරන්නේ</t>
  </si>
  <si>
    <t>iOS වල පාවිච්චි කරන්නේ cupertino කියන version එක. ඒකට හේතුව දැන් උදාහරණයකට ඔයා දන්නවා</t>
  </si>
  <si>
    <t>iOS වල button එකක් පේන විදිහට නෙමෙයි Android වල button එකක් පේන්නේ. ඒක සම්පූර්ණයෙන් වෙනස්</t>
  </si>
  <si>
    <t>cupertino කියන එක Apple කියන සමාගමෙන් තමයි හදලා තියෙන්නේ ඒ UI එක ඒ පේන විදිහ. material කියන එක Google කියන සමාගමෙන් තමයි ඒ UI එක පේන විදිහ හදලා තියෙන්නේ. ඉතින්</t>
  </si>
  <si>
    <t>Flutter කියන්නේ cross platform නිසා ඔය දෙකම support කරනවා. ඉතින් අපි define කරන්න ඕනේ අපේ app එක ලියද්දි button එකක් මොන විදිහටද පේන්න ඕනේ කියලා අපි තමයි ඒක හදන්නේ</t>
  </si>
  <si>
    <t>ඒ හැම එකම base වෙලා තියෙන්නේ widget කියන සංකල්පය උඩ. widget එකක් කියලා කියන්නේ UI එකේ අපේ app එකේ පේන ඕනම element එකක්. ඒක button එකක් වෙන්න පුළුවන් text එකක්</t>
  </si>
  <si>
    <t>text එකක් වෙන්න පුළුවන් image එකක් වෙන්න පුළුවන් එහෙම නැත්තම් click කරන්න පුළුවන් පොඩි area එකක් වෙන්න පුළුවන් මේ හැම දේටම widget කියලා තමයි කියන්නේ මේක ගොඩක් වැදගත් concept එකක් මොකද</t>
  </si>
  <si>
    <t>Flutter app එක</t>
  </si>
  <si>
    <t>අපි හදන්න පටන් ගන්නේත් widgets වලින්. ඒක නිසා අපි ඒවා ගැන ඉස්සරහට සම්පූර්ණයෙන් කතා කරනවා</t>
  </si>
  <si>
    <t>නමුත් widget එකක් කියන්නේ මොකක්ද කියන එකේ දළ අදහසක් තියාගන්න UI element එකක් ඒක සමහරවිට</t>
  </si>
  <si>
    <t>සමහරවිට පේන්නත් පුළුවන් පේන්නේ නැති වෙන්නත් පුළුවන් නමුත් UI වලට සම්බන්ධ දේවල් වලට අපි කියනවා widget එකක් කියලා</t>
  </si>
  <si>
    <t>ඊළඟට rendering engine එක තියෙනවා rendering engine එකෙන් තමයි ඔය button එක ඇන්දට පස්සේ ඒ කියන්නේ අපි දැම්මට පස්සේ ඇත්තටම screen එකේ ඇඳෙන්නේ. අපිට මේක ගැන ලොකු අදහසක්</t>
  </si>
  <si>
    <t>අදහසක් ගන්න සිද්ධ වෙනවා අපේ app එක ඇත්තටම low level drawing කියන දේවල් ඒ කියන්නේ drawing කියන්නේ අඳිනවා කියන එකනේ ඒ දේවල් කරනවා නම්. උදාහරණයක් විදිහට</t>
  </si>
  <si>
    <t>අපේ app එකේ හිතන්නකෝ ඔහොම ඇඟිල්ලෙන් ඇල්ලුවහම දේවල් ඇඳෙන්න අපි හදන්න ඕනේ කියලා. ඒ වගේ වෙලාවට මේ rendering ගැන painting ගැන අපි දැනගන්න ඕනේ</t>
  </si>
  <si>
    <t>ඒ වගේම gestures තියෙනවා gestures කියලා කියන්නේ tap කරන එක tap ඒ කියන්නේ button එකට click කරන්න පුළුවන්, click කරලා ඔබාගෙන ඉන්න පුළුවන්, ඔබාගෙන ඉඳලා වෙන තැනකට අදින්න පුළුවන්</t>
  </si>
  <si>
    <t>මේ වගේ දේවල් එහෙම නැත්නම් double tap කරන්නේ මේ වගේ දේවල් වලට තමයි gestures කියලා කියන්නේ අපේ</t>
  </si>
  <si>
    <t>කියන්නේ</t>
  </si>
  <si>
    <t>අපි app එකේ කොහොමද අපි ඒකත් එක්ක සම්බන්ධ වෙන්නේ කොහොමද ඒක අපි ක්‍රියා කරවන්නේ කියන එක</t>
  </si>
  <si>
    <t>ඒ වගේම animation තියෙනවා animation කියලා කියන්නේ එකක් මොකක් හරි දෙයක් කරාම තව state එකකට මාරු වෙන්න එක්කෝ</t>
  </si>
  <si>
    <t>page එකක් උඩ ඉඳන් පහලට එන්න පුළුවන්, ඇවිල්ලා එකපාරට fade වෙලා යන්න පුළුවන්, එකපාරට නැති වෙලා යන්න පුළුවන් මේ හැම දේම animation වලින් තමයි කරන්නේ</t>
  </si>
  <si>
    <t>Foundation කියලා කියන්නේ flutter වල තියෙන basic දේවල් ඒකෙන් තමයි අපි routers තියෙනවා navigation කරන්න, state management මේ වගේ දේවල් foundation එකෙන් තමයි handle කරන්නේ</t>
  </si>
  <si>
    <t>මෙන්න මේ framework එක ගැන තමයි අපි මේකෙ ඉගෙනගන්න යන්නේ ඕගොල්ලො interested නම් engine එක ගැන ඉගෙනගන්න මෙන්න මේ documentation එක පොඩ්ඩක් කියවන්න</t>
  </si>
  <si>
    <t>දැන් මෙහෙම තමයි flutter වැඩ කරන විදිහ අපි දැන් බලමු අපේ computer එකේ කොහොමද flutter install කරන්නේ කියලා</t>
  </si>
  <si>
    <t>flutter install කරගන්න මුලින්ම කරන්න ඕනේ ලේසිම වැඩේ තමයි flutter.dev කියන website එකට යන එක. ඉතින් මේකේ flutter ලාගේ home page එක මේකේ ගොඩක් විස්තර flutter ගැන තියෙනවා. අපි මුලින්ම</t>
  </si>
  <si>
    <t>මුලින්ම මේ install කරගන්න නේ යන්නෙ, get started කියන section එකට යනවා. ඉතින් මෙන්න මේ get started කියන section එකේ තියෙනවා අපි දැන් install කරන්න යන platform එක මොකක්ද කියලා අපිට තෝරගන්න</t>
  </si>
  <si>
    <t>මං පාවිච්චි කරන්නේ macOS. ඒක නිසා මං macOS section එකට තමයි යන්නේ. හැබැයි ඕගොල්ලෝ ඕගොල්ලන්ට අදාල platform</t>
  </si>
  <si>
    <t>platform එකට ගිහිල්ලා ඒක install කරගන්න හැටි ගිහිල්ලා පොඩ්ඩක් බලන්න. මේක ගොඩක් අමාරු වැඩක් නෙමෙයි. ඉතින් ඇත්ත කතාව</t>
  </si>
  <si>
    <t>framework එකක් පටන් ගන්න කලින් framework එකෙන් install කරන හැටි ගැන දැනගන්න එපැයි. ඒක තනියම කරගන්න අමාරු නම් ඒකත් පොඩි ප්‍රශ්නයක් තියෙනවා. මං ඔන්නම් උදාහරණයකට ගිහිල්ලා කරලා පෙන්නන්නම්</t>
  </si>
  <si>
    <t>Windows කියන section එකට යමු. ඒගොල්ලෝ අහනවා Windows වල මොන ජාතියේ app ද අපි මුලින් හදන්න යන්නේ කියලා. අපි mobile app නේ දැන් මේ හදන්න යන්නේ</t>
  </si>
  <si>
    <t>හදන්න යන්නේ. ඒකෙදි ඊට පස්සේ ඒගොල්ලෝ මේකෙ system requirements මොනවද, කොහොමද මේ දේවල් install කරන්නේ, මෙන්න මෙතන install කරන හැටි තියෙනවා</t>
  </si>
  <si>
    <t>හැමදේම මේකේ පැහැදිලි කරලා තියෙනවා. ඉතින් පොඩ්ඩක් මේක try කරලා බලන්න තමන්ගේ අදාල platform එකට install කරගන්න</t>
  </si>
  <si>
    <t>Linux පාවිච්චි කරනවා නම් ඒකත් එහෙමයි. Linux වලට ගිහිල්ලා මේකේ Linux වලින් විවිධ operating system වල පාවිච්චි කරන විදිහ සහ</t>
  </si>
  <si>
    <t>කරන විදිහ ගැන වෙනස්කමක් තියෙනවා. ඒ දේවල් පැහැදිලි කරලා තියෙනවා. ඉතින් අපි</t>
  </si>
  <si>
    <t>පාවිච්චි කරන්නේ Mac OS නිසා Mac OS වල</t>
  </si>
  <si>
    <t>කොහොමද install කරන්නේ කියලා මං පෙන්නන්නම් අනිත් ඒවා පොඩ්ඩක්</t>
  </si>
  <si>
    <t>documentation එකේ කියවලා බලන්න</t>
  </si>
  <si>
    <t>iOS තමයි මම සාමාන්‍යයෙන් කරන්න යන්නේ</t>
  </si>
  <si>
    <t>ඒක නිසා මේකෙදි එයා ඒකට අදාළ requirements ටික සහ කරන්න ඕන විදිහ ගැන පැහැදිලි කරලා දෙනවා. Mac OS වල flutter</t>
  </si>
  <si>
    <t>flutter වලට ඒගොල්ලො ගොඩාක් promote කරනවා visual studio code කියන editor එක. ඉතින්</t>
  </si>
  <si>
    <t>visual studio නෙමෙයි visual studio code කියන editor එක තමයි ඒගොල්ලො ගොඩක් promote කරන්නේ. ඉතින් ඒකෙන් තමයි ඇත්තටම දැන්</t>
  </si>
  <si>
    <t>flutter install කරන්න වෙන්නේ. ඉතින් මේ තියෙන්නේ use VS Code to install, ඒක තමයි මුලින්ම පෙන්නන option එක. එහෙම නැත්තම් ඔයාට වෙනම මෙතනින් flutter download කරගන්නත් පුළුවන්</t>
  </si>
  <si>
    <t>මේකේ versions දෙකක් තියෙනවා එකක් intel processor එකට අනිත් එක apple silicon එකට. intel processor එකක් කියලා කියන්නේ ටිකක් පරණ</t>
  </si>
  <si>
    <t>Apple MacBook එකක් තියෙනවා නම් ඔයාට Intel processor එකක් තමයි තියෙන්නේ. අලුතෙන් M1 හරි M2, M3 වගේ එකක් තියෙනවා නම් මෙන්න මේ Apple Silicon කියන එකත් තමයි තියෙන්නේ. ඒක download කරගන්න පුළුවන්</t>
  </si>
  <si>
    <t>ඊට පස්සේ මෙන්න මේකේ instructions ටික තියෙනවා කොහෙන්ද download කරගන්න, folder එකක් හදාගන්න, ඊට පස්සේ මෙන්න මෙහෙම path එකට මේක add කරගන්න</t>
  </si>
  <si>
    <t>මං මේ දේවල් පැහැදිලි කරන්න ඕනෙද</t>
  </si>
  <si>
    <t>ඒ කියන්නේ මෙතන දැන් ZSH තමයි දැන් පාවිච්චි කරන්නේ, ZSH වලට මෙන්න මේ path එකට මේ flutter කියන එක add කරගන්න කියලා තමයි කියන්නේ. මේ instructions පොඩ්ඩක් follow කරන්න</t>
  </si>
  <si>
    <t>කරන්න. මේ instructions ටික follow කරලා තනියම දෙයක් කරගන්න බැරි නම් ඇත්තටම flutter කරලා තේරුමක් නෑ. ඒක ඇත්තම මං කියන්න එපැයි. ඒක නිසා පොඩ්ඩක් මේ instructions ටික කියවන්න. මම ඔයාට</t>
  </si>
  <si>
    <t>ඊට පස්සේ කියලා දෙන්නම් හරියට app එකක් හදන හැටි. මේ දේවල් මොකද documentation වෙනස් වෙන්න පුළුවන්. මේක පොඩ්ඩක් try කරලා බලන්න. ඊළඟට</t>
  </si>
  <si>
    <t>ඊළඟට iOS development වලට කරනවා නම් xcode අනිවාර්යෙන් තියෙන්න ඕනේ. ඔයා macOS වල ඉඳන් Android වලට හදනවා නම්</t>
  </si>
  <si>
    <t>එහෙම අවශ්‍යතාවයක් නැහැ. නමුත් ඔයා macOS වල නම් මේක හදන්නේ</t>
  </si>
  <si>
    <t>අ code එක compile වෙන්න iOS වලට compile කරන්න xcode ඕනෙ</t>
  </si>
  <si>
    <t>ඒක නිසා xcode install කරගන්න ඕනේ මෙන්න මේ</t>
  </si>
  <si>
    <t>commands වලින්</t>
  </si>
  <si>
    <t>ඊට පස්සේ මෙන්න මේ license ටික</t>
  </si>
  <si>
    <t>agree වෙන්න ඕනේ. simulator එකක් පාවිච්චි කරනවා නම්, ඒ කියන්නේ iOS simulator එකක් වගේ පාවිච්චි කරනවා නම් උදාහරණයක් මම පෙන්නන්නම්</t>
  </si>
  <si>
    <t>iOS simulator එකට ඔයාට මෙන්න මේ විදිහට install කරගන්න පුළුවන්, xcode install කරාට පස්සේ automatically එනවා.</t>
  </si>
  <si>
    <t>මෙන්න මේ simulator එක. එතකොට මේකෙන් ඔයාට physical device එකක්, එහෙම නැත්නම් phone එකක් නැතුව ඔයාගෙ app එක run කරගන්න පුළුවන්. ඉතින් මේක</t>
  </si>
  <si>
    <t>ගොඩක් හොඳයි මේකක් ඔයාට තියෙනවා නම්, මේක තියෙන්න ටිකක් computer එකේ memory එකක් අවශ්‍යයි. ඉතින් මෙන්න මෙහෙම තමයි ඒ ටික setup කරගන්නෙ, ඒ වගේම flutter වල</t>
  </si>
  <si>
    <t>තියෙන සමහර plugins වැඩ කරන්න directly මේ වැඩ කරන්නේ නැහැ අපි macOS පාවිච්චි කරනවා නම් ඒකට CocoaPods කියන</t>
  </si>
  <si>
    <t>පොඩි තව framework එකක් එහෙම නැත්නම් dependency management එකක් වැඩ පාවිච්චි කරන්න වෙනවා, ඒකට CocoaPods කියලා තමයි කියන්නේ ඉතින් අපි මෙන්න මේ විදිහට ඒක install කරගන්න ඕනේ</t>
  </si>
  <si>
    <t>ඊට පස්සේ ඒකත් path එකට add කරගන්න ඕනේ, එතකොට අපිට කෙලින්ම ලේසියෙන්ම gem කියලා දේවල් පාවිච්චි කරන්න, එහෙම නැත්නම් CocoaPods පාවිච්චි කරන්න පුළුවන්</t>
  </si>
  <si>
    <t>මේ ඔක්කොම ටික setup කරගත්තට පස්සේ අපිට අපේ flutter installation එක ඇත්තටම හරියට වැඩ කරනවාද කියලා මෙන්න මේ විදිහට</t>
  </si>
  <si>
    <t>flutter doctor කියන command එක type කරලා බලාගන්න පුළුවන්</t>
  </si>
  <si>
    <t>flutter doctor කියන එක පාවිච්චි කරාට පස්සේ නිකන් වැරදුනානේ</t>
  </si>
  <si>
    <t>flutter doctor කියන එක run කරාට පස්සේ එයා දැනට flutter install වෙලා තියෙනවා නම්</t>
  </si>
  <si>
    <t>මුළු flutter system එකේම පොඩි scan එකක් කරලා මෙන්න මෙහෙම පොඩි report එකක් අරන් දෙනවා</t>
  </si>
  <si>
    <t>ඉතින් flutter මෙන්න මෙහෙම stable channel එකකලු තියෙන්නේ, android toolchain එක install වෙලාලු, Xcode වැඩ කරනවලු, Android Studio තියෙනවලු, VS Code තියෙනවලු</t>
  </si>
  <si>
    <t>පොඩි පොඩි errors වගයක් එනවා devices connected නෑ, ඒක වැඩිය හිතන්න එපා</t>
  </si>
  <si>
    <t>ඊට පස්සෙ network resources ටිකත් වැඩ කරනවලු</t>
  </si>
  <si>
    <t>critical මුකුත් issues නෑ කියලා</t>
  </si>
  <si>
    <t>flutter doctor කියන command එක ඔයාගේ terminal එකේ run වෙන්නේ නැත්නම් flutter ඔයාට වැඩ කරන්න බෑ</t>
  </si>
  <si>
    <t>ඒ කියන්නේ මොකක් හරි configuration අවුලක් තියෙනවා අනිවාර්යයෙන්</t>
  </si>
  <si>
    <t>ඒක හරියට fix කරගෙන ඉන්න. ඒ ඔක්කොම කරාට පස්සෙ විතරයි flutter පටන්ගන්න පුළුවන්</t>
  </si>
  <si>
    <t>ඉතින් මං මේක ගැන ගොඩක් ලොකුවට විස්තරයක් කරන්න ගියේ නැත්තේ ප්‍රධානම හේතුව මං අර කලින් කිව්ව disclaimer එක</t>
  </si>
  <si>
    <t>හැමදේම පැහැදිලි කරන්න බැහැ</t>
  </si>
  <si>
    <t>ඔයා මේ දේවල් කියවලා බලලා තනියම වැඩේ කරගන්න ඕනේ, මට පොඩි දෙයක් පැහැදිලි කරන්න පුළුවන්</t>
  </si>
  <si>
    <t>ගොඩක් CocoaPods install කරන්නේ pod install කියලා command එකකින් , හැබැයි</t>
  </si>
  <si>
    <t>ඔයා M1 එහෙමත් නැත්තං Apple Silicon එකක් පාවිච්චි කරනව නම් pods වැඩ කරන්නෙ නෑ මොකද</t>
  </si>
  <si>
    <t>ඒක තියෙන්නෙ intel based වලට තමයි compile වෙන්නෙ, මෙන්න මෙහෙම arch කියලා arm64e කියන</t>
  </si>
  <si>
    <t>flag එක පාවිච්චි කරලා තමයි pods install කරන්න වෙන්නෙ එතකොට තමයි</t>
  </si>
  <si>
    <t>64-bit arm architecture එකට මෙන්න මේ pods compile වෙන්නේ එහෙම නැත්තම් by default intel එකට තමයි run වෙන්නේ එහෙම උනොතින් ඔයාට මෙන්න මේ</t>
  </si>
  <si>
    <t xml:space="preserve">අ ඔයාගෙ computer එකේ ඉඳන් simulator එකකට මේක run කරගන්න බැරි වෙන්න පුළුවන් ඒකනිසා පොඩ්ඩක් ඒක ගැනත් සැලකිලිමත් වෙන්න මේ command එක </t>
  </si>
  <si>
    <t>copy කරලා paste කරගත්තත් කිසිම ප්‍රශ්නයක් නෑ. මම නම් කරලා තියෙන්නේ history එකේ හැමතිස්සෙම මේක තියෙනවා, ඕන වෙලාවට මේක මම run කරගන්න එක කරන්නේ</t>
  </si>
  <si>
    <t>හරි. ඔහොම තමයි flutter install කරන්නේ. දැන් flutter මං හිතන්නේ</t>
  </si>
  <si>
    <t>ready. අපිට වැඩේ පටන් ගන්න විතරයි තියෙන්නේ. දැන් අපි බලමු sample project එකක් හදලා flutter code එක පොඩ්ඩක්</t>
  </si>
  <si>
    <t>try කරලා බලමු මොනවද මේකෙන් කියවෙන්නේ කියලා</t>
  </si>
  <si>
    <t>දැන් අපි හදන්නේ අලුතෙන් flutter project එකක් හදන්න. මේක කරන්න පුළුවන් ප්‍රධාන ක්‍රම දෙකක් තියෙනවා. පළවෙනි එකම තමයි terminal එක පාවිච්චි කරන්න, නැත්නම් command line එක පාවිච්චි</t>
  </si>
  <si>
    <t>පාවිච්චි කරලා flutter කියන command එක දැන් අපේ වැඩ කරානේ, flutter doctor කියන එක, ඒ කියන්නේ අපේ path එකේ තියෙනවනේ. ඒක නිසා අපිට මෙන්න මෙහෙම terminal එකේ ඉඳන් flutter project එකක් හදන්න</t>
  </si>
  <si>
    <t>එකක් හදන්න පුළුවන්. එහෙමත් නැත්නම් අපි පාවිච්චි කරන්නේ මේ අපේ project එක කරන්න Visual Studio Code කියන එක. ඒක නොමිලේම ඔයාට internet එකෙන් download කරගන්න පුළුවන්</t>
  </si>
  <si>
    <t>ඒක මං හිතන්නේ</t>
  </si>
  <si>
    <t>flutter develop කරනවා නම් දැනට තියෙන හොඳම editor එකක් තමයි ඒක, එහෙම නැත්නම් Android Studio පාවිච්චි කරන්න පුළුවන්. නමුත් VS Code පාවිච්චි කරනවා නම්</t>
  </si>
  <si>
    <t>පාවිච්චි කරනවා නම් ඔයාට iOS වලටයි, Android වලටයි ලේසියෙන්ම මේක compile කරගන්නත් පුළුවන්. ඒක නිසා මම recommend කරන්නේ VS Code පාවිච්චි කරන්න කියලා</t>
  </si>
  <si>
    <t>නොමිලේ ඉන්ටර්නෙට් එකෙන් ඩවුන්ලෝඩ් කරගන්න පුළුවන්, ඒකේ අපිට Command Shift P කියන buttons  එබුවට පස්සේ මෙන්න මෙහෙම ලිස්ට් එකක් එනවා</t>
  </si>
  <si>
    <t>මේකේ Flutter: New Project කියන option එක පාවිච්චි කරන්න පුළුවන්. ඒක අපි arrow එකකින් ගිහිල්ලා enter කරාට පස්සේ</t>
  </si>
  <si>
    <t xml:space="preserve">අලුත් project එකක් හැදෙනවා. මම මේ කරන සමහර දේවල් ඕගොල්ලන්ට පේන්නේ නැති වෙන්න පුළුවන් මම ඔබන buttons මොනවද </t>
  </si>
  <si>
    <t>මොනවද කියලා, හැබැයි ඔයාට දැන් පේනවා මම මෙන්න මෙහෙම Command Shift P කිව්වට පස්සේ මෙන්න මෙතන වම් පැත්තෙන් ආවා</t>
  </si>
  <si>
    <t>මම මොන button එකද එබුවේ කියලා, ඒක නිසා මේ video series එක පුරාවටම පොඩ්ඩක් සැලකිලිමත් වෙලා ඉන්න සමහර දේවල් මම කියන්නේ නැති</t>
  </si>
  <si>
    <t>කියන්නැති වෙන්න පුළුවන් මෙන්න මේ command එක press කරන්න කියලා නමුත් ඔයාට screen එකේ ඒක ලේසියෙන්ම බලාගන්න පුළුවන්, ඒක නිසා තමයි මං ඒ option එක දාල තියෙන්නේ. හරි දැන් අපි</t>
  </si>
  <si>
    <t>අපේ terminal එකෙන් වැඩේ කරගන්න යමු, මොකද ඒක තමයි ලේසිම විදිය. මගේ folder එකක් මම හදලා තියෙනවා මෙන්න මේ වැඩේටම</t>
  </si>
  <si>
    <t>මම ඒක පාවිච්චි කරන්නම්, දැන් මෙන්න මේ folder එක ඇතුලේ ඉඳගෙන දැන් මම pwd කියලා කිව්වොතින්</t>
  </si>
  <si>
    <t>මටත් මේ pwd කියන්නේ Print Working Directory කියන command එක. මම දැන් ඉන්න තැන බලාගන්න පුළුවන්</t>
  </si>
  <si>
    <t>ඉතින් මේකේ ඉඳන් මම</t>
  </si>
  <si>
    <t>අලුතෙන්</t>
  </si>
  <si>
    <t>හදන්නයි යන්නේ flutter project එකක්</t>
  </si>
  <si>
    <t>ඉතින්</t>
  </si>
  <si>
    <t>මට පුළුවන් flutter create කියන command එක පාවිච්චි කරන්න. මේකෙන් මොකක්ද වෙන්නේ කියලා දන්නැත්තන් මට dash dash help කියන එක පාවිච්චි කරන්න පුළුවන්</t>
  </si>
  <si>
    <t>මේකෙන් කියනවා අර flutter අලුත් version එකක් තියෙනවාලු මම ඒක මේ update කරන්න යන්නේ නැහැ</t>
  </si>
  <si>
    <t>අ දැන්</t>
  </si>
  <si>
    <t>මෙන්න මේ command එකට මෙන්න මේ වගේ</t>
  </si>
  <si>
    <t>අ options ගොඩාක් තියෙනවා</t>
  </si>
  <si>
    <t>මේ හැම option එකම මම හිතන්නේ පැහැදිලි කරන්න කොහොමත් යන්නේ නෑ. පොඩ්ඩක් කියවලා බලන්න මොන වගේ parameters ද මේකට pass කරන්න පුළුවන් කියලා</t>
  </si>
  <si>
    <t>space එකක් තියලා කියන්න ඕනේ project එකේ නම මොකක්ද කියලා. අපි මේකට දැනට ඩෙමෝ කියලා කියමු</t>
  </si>
  <si>
    <t>අමුතු fancy නමක් නෙමෙයි demo project එකක් create කරනවා</t>
  </si>
  <si>
    <t>දැන්</t>
  </si>
  <si>
    <t>මේක හැදුවට පස්සේ මේ command එකෙන් එයා අලුතෙන් මට හදලා දෙනවා project එකක්, මෙන්න මේක ඇතුලට ගියොත් බලාගන්න පුළුවන්</t>
  </si>
  <si>
    <t>ඩෙමෝ කියන project එක, මේක අපි දැන් VS Code වලින් එහෙම නැත්නම් Visual Studio Code වලින් edit</t>
  </si>
  <si>
    <t>edit කරන්නයි යන්නේ. ඉතින් මට මේකත් කරන්න පුළුවන් ක්‍රම කිහිපයක් තියෙනවා. මට පුළුවන් මෙතන code කියලා</t>
  </si>
  <si>
    <t>ඩෙමෝ කියන folder එකේ නම දෙන්න. code කියලා කියන්නේ VS Code වල command line code එක. ඒක ඔයා add කරන්න ඕනේ ගිහිල්ලා command line එකට, ඒකත් මම ඔන්න පැහැදිලි කරන්නම්, Command Shift P කියලා ගහලා ඉවරවෙලා</t>
  </si>
  <si>
    <t>මෙතන දාන්න ඕනේ path</t>
  </si>
  <si>
    <t>Shell command Install code command in PATH කියන එක දාන්න ඕනේ. එතකොට තමයි ඔයාට terminal එකේ ඉඳන් code කියලා open කරන්න පුළුවන්</t>
  </si>
  <si>
    <t>code කියලා demo කියලා open කරන්නත් පුළුවන්</t>
  </si>
  <si>
    <t>එතකොට code කියන command එක open වෙනවා. ඒ කියන්නේ Visual Studio open වෙලා code කියන මේ demo කියන folder එක open වෙනවා. එහෙමත් නැත්නම් මෙන්න මේ demo කියන එක මම VS code කියන එකට ඔන්න ඔහොම ඇදලා දාන්නත් පුළුවන්</t>
  </si>
  <si>
    <t>ඒ ක්‍රමයටත් ඔයාට මේක open කරගන්න පුළුවන්. දැන් මම</t>
  </si>
  <si>
    <t>I trust the authors මොකද මම තමයි මේක හැදුවේ</t>
  </si>
  <si>
    <t>දැන් මට</t>
  </si>
  <si>
    <t>මෙන්න මේ අදාල ප්‍රමාණයට මේක ලොකු කරගන්න පුළුවන්</t>
  </si>
  <si>
    <t>දැන් අපේ project එක ආවා. මම ඔයාට පෙන්නන්නම් මේකේ මොනවද තියෙන්නේ කියලා. මේකේ</t>
  </si>
  <si>
    <t>අපිට ලොකු folder structure එකක් හැදිලා තියෙනවා. ඒකෙ විවිධ folders වලින් කරන වැඩ වෙනස්</t>
  </si>
  <si>
    <t>වෙනස්. මම එකින් එක සරලව පැහැදිලි කරලා දෙන්නම්. පොඩ්ඩක් Google එකේ දන්නෙ නැති දේවල් ටික search කරලා බලන්න</t>
  </si>
  <si>
    <t>අපි පටන් ගමු සරලම දේකින්, readme.</t>
  </si>
  <si>
    <t>readme.md කියන file එක. මේක GitHub repository එකකට ඕන කරන</t>
  </si>
  <si>
    <t>Git files ටික, ඒ කියන්නේ ඒකේ readme file එක තමයි තියෙන්නේ. GitHub එකට push කරාට පස්සේ readme එක විදිහට පේන්නේ මේක.</t>
  </si>
  <si>
    <t>එතකොට මේකට අපි සාමාන්‍යයෙන් markdown කියන language එක පාවිච්චි කරලා පොඩි description එකක් ලියනවා, මේ app එක</t>
  </si>
  <si>
    <t>මොකක්ද? කොහොමද මේක deploy කරන්නේ කියලා. ඉතින් මම මේක මෙතනදී පැහැදිලි කරන්න යන්නේ නෑ. ඔයාගේ app එකට අදාල දේවල් ඒකෙන් වෙනස් කරගන්න පුළුවන්. ඊළඟට තව වැදගත් file එකක් තියෙනවා, ඒ තමයි pubspec</t>
  </si>
  <si>
    <t>තමයි කියන්නෙ. call කරද්දි තමයි කියන්නෙ ඔයා call කරන්න ඕනෙ මෙන්න මේ function එක කියලා. ඒ වගේ වෙලාවට මට පුළුවන් function එකක් parameter එකක් විදිහට දාන්න</t>
  </si>
  <si>
    <t>මම මෙහෙම func කියලා දැනට දාන්නම්කො. func කියලා දාලා මෙතන මම function එකක් pass කරන්න ඕනෙ. මම මේකට දැනට පටපට ගාලා පොඩි functions ටිකක් define කරන්</t>
  </si>
  <si>
    <t>define කරන් යන්නම්. මම දැන් functions ටිකක් define කරගත්තා add කියලා. ඒකෙ n1, n2 තියෙනවා, n1 වල n2 ව add කරනවා. sub කියලා subtract කියන එකට</t>
  </si>
  <si>
    <t>n1 ගෙන් n2 අඩු කරනවා. multiplication n1 n වැඩි කිරීම n2, division n1 බෙදීම n2. මේ ටික මං define කරලා තියෙනවා. ඔන්න දැන් මම මේක</t>
  </si>
  <si>
    <t>පොඩ්ඩක් වහගෙන ඉන්නවා මට code එක පැහැදිලි වෙන්න ඕන නිසා. දැන් මෙයා අරගන්නවා function එකක්. මට පුළුවන් කියන්න</t>
  </si>
  <si>
    <t>මෙන්න මේ doMath කියන එක call කරද්දි මට මෙන්න මේ function එකක් call කරලා දෙන්න add කියන එක</t>
  </si>
  <si>
    <t>ඔන්න ඕක තමයි මං මේකෙ ලියන විදිහ. add කියන නම දානවා මෙන්න මේ function එකේ නම.</t>
  </si>
  <si>
    <t>මෙහෙම pass කරන්නේ නෑ. මේකෙ තේරුම function එක call කරනවා කියන එක. ඔයාට මතක ඇති</t>
  </si>
  <si>
    <t>function එකක් call කරන්නෙ function එකේ නම ලියලා වරහන් දෙකක් දාලා parameters දානවා. නමුත් මම function එක call කරන්නේ නෑ මෙතනදි</t>
  </si>
  <si>
    <t>function එකේ නම තමයි යවන්නේ. function එකේ නම යැව්වට පස්සේ මෙන්න මේ add කියන function එක මෙයා parameter එකක් විදිහට මෙන්න මෙතන අරගන්නවා.</t>
  </si>
  <si>
    <t>දැන් මට පුළුවන් ඕන නම් print කියලා function එක මොකක්ද කියලා බලන්න. බලමුකො</t>
  </si>
  <si>
    <t>දැන් මෙයා function කියලා මෙන්න මෙතන print කරන්නේ. මේ තියෙන්නේ closure dynamic</t>
  </si>
  <si>
    <t>මෙන්න මේකලු print වෙන්නේ</t>
  </si>
  <si>
    <t>මේක තමයි function එක. මේක error එකක් නෙමෙයි පේනවනේ. මෙන්න මෙයා function එකක් කියලා තමයි මෙයා අරගෙන තියෙන්නේ.</t>
  </si>
  <si>
    <t>මේ function සාමාන්‍යයෙන් තියෙන්නේ closure එකක් තියෙනවා. මෙන්න මෙහෙම තමයිලු function එක values දෙකක් අරගන්නවාලු dynamic type දෙකක් මොකද මම values define කරේ නෑ</t>
  </si>
  <si>
    <t>ඊට පස්සේ add කියලා function එකක්ලු</t>
  </si>
  <si>
    <t>මෙන්න මෙහෙම</t>
  </si>
  <si>
    <t>return වෙනවලු. ඒ කියන්නේ මට පුළුවන් මෙන්න මේ function එක</t>
  </si>
  <si>
    <t>print කරන්න විතරක් නෙමෙයි function එකක් විදිහට මෙන්න මෙහෙම call කරන්නත් පුළුවන්.</t>
  </si>
  <si>
    <t>ඔන්න ඔහොම call කරන්න පුළුවන්</t>
  </si>
  <si>
    <t>දැන් මම මෙන්න මෙයාව</t>
  </si>
  <si>
    <t>කෙලින්ම return කරන්නම්කො ලේසියි. ඔන්න ඔහොම</t>
  </si>
  <si>
    <t>දැන් මං මේක run කරොත් ඔන්න බලන්න මොකද වෙන්නේ කියලා. මෙයාව x කියන එකට අරගත්තා. දැන් මම</t>
  </si>
  <si>
    <t>x ව print කරනවා. x = කියලා</t>
  </si>
  <si>
    <t>x ව ඔන්න print කරනවා</t>
  </si>
  <si>
    <t>දැන් බලමු මේකෙන් මොකක්ද print වෙන්නේ කියලා. ඔයාට පේනවා මේක run වුනාට පස්සේ</t>
  </si>
  <si>
    <t>ලස්සනට print වුනා x = 12 කියලා</t>
  </si>
  <si>
    <t>print වුනාම x = simple කරන්නම්කො</t>
  </si>
  <si>
    <t>x = 12</t>
  </si>
  <si>
    <t>මේ print එකත් මම අයින් කරන්නම් මෙයාගෙ, මොකද මට මේක වැඩක් නැති නිසා</t>
  </si>
  <si>
    <t>දහයයි දෙකයි එකතු කරාම 12යි කියලා ආවා. දැන් මට මේක subtract කරන්න ඕන නම් මම sub කියලා call කරනවා.</t>
  </si>
  <si>
    <t>එතකොට මොකද වෙන්නේ sub කියන function එක තමයි parameter එකක් විදිහට pass වෙන්නේ. එතකොට අට වෙනවා. මේක මම multiplication කිව්වොත්</t>
  </si>
  <si>
    <t>ඔන්න ඔහොම ගුණ වෙලා එනවා. එතකොට මොකක්ද මම මේ කරලා තියෙන්නේ?</t>
  </si>
  <si>
    <t>function එකක් ඇතුලට function එකක් pass කරනවා parameter එකක් විදිහට. එතකොට එයා මෙයාව func කියන එකට අරගන්නවා. අරගෙන ඉවර වෙලා</t>
  </si>
  <si>
    <t>func එක call කරනවා n1 සහ n2 කියලා. මේකෙ පොඩි ප්‍රශ්නයක් තියෙනවා.</t>
  </si>
  <si>
    <t>අපි ගමු</t>
  </si>
  <si>
    <t>sq</t>
  </si>
  <si>
    <t>square කියලා</t>
  </si>
  <si>
    <t>square root නෙමෙයි square. මේකට n1 විතරයිනෙ pass කරන්න ඕනෙ</t>
  </si>
  <si>
    <t>ඒ කියන්නේ square කියලා කියන්නේ වර්ගය කියන එක. එතකොට මම return කරන්න ඕනේ</t>
  </si>
  <si>
    <t>n1 වැඩි කිරීම n1. ඔන්න ඕක තමයි මම return කරන්න ඕනේ.</t>
  </si>
  <si>
    <t>මේක function එකක් කරා කියලා මුකුත් වෙන්නේ නෑ. දැන් මම මේක sqr</t>
  </si>
  <si>
    <t>කියලා ඔන්න ඔහොම pass කරනවා මෙන්න මේ function එක.</t>
  </si>
  <si>
    <t>මේක fail වෙනවා. මේක runtime එකේදී තමයි fail වෙන්නේ. ඒකට හේතුව</t>
  </si>
  <si>
    <t>sqr කියන එක්කෙනා මෙතනට එනවා</t>
  </si>
  <si>
    <t>function එකක් විදිහට. මම මේක ඕන නම්</t>
  </si>
  <si>
    <t>uncomment කරන්නම්</t>
  </si>
  <si>
    <t>එතකොට ඔයාට බලාගන්න පුළුවන් මේකෙ එක parameter එකයි තියෙන්නේ. මම මේ function එකට parameters දෙකක් pass කරනවා. එතකොට ඒක වැරදියි.</t>
  </si>
  <si>
    <t>මේ code එක run time error එකක්. හැබැයි compile time කිසිම ප්‍රශ්නයක් ආවේ නෑ, ඔයාට පේනවනේ මුකුත් අවුලක් ගියේ නෑ. හැබැයි run time මෙයා crash වෙනවා.</t>
  </si>
  <si>
    <t>ඒක නිසා පොඩ්ඩක් පරිස්සමෙන් තමයි මෙහෙම functions pass කරන්න ඕනෙ. ඒකට හේතුව මේ දාන function parameter එක call කරන තැන</t>
  </si>
  <si>
    <t>ඒ functions එක call කරන parameters ගාන match වෙන්න ඕනෙ සහ call කරන විදිහ. ගොඩක් වෙලාවට මේ functions</t>
  </si>
  <si>
    <t>named parameters වෙන්නෙ නෑ. ඒ කියන්නෙ මෙහෙම වෙන්නෙ නෑ මේවා</t>
  </si>
  <si>
    <t>මොකද එහෙම වුනොත් පොඩි ප්‍රශ්නයක් තියෙනවා, මේ call කරන කෙනා දැනගන්න ඕනෙ මෙන්න මේ නමින් තමයි මේක තියෙන්නෙ කියලා. වැරදිලාවත් මේක p1 කියලා තිබුන නම්</t>
  </si>
  <si>
    <t>ඔයාට</t>
  </si>
  <si>
    <t>මේක call කරන්න බෑ. මොකද මෙයා දන්නෙ නෑ මේකෙ n1 ද p1 ද එහෙම දන්නෙ නෑනෙ. එතකොට මේ වැඩේ කරන්න අමාරුයි. කරන්න පුළුවන් පොඩි</t>
  </si>
  <si>
    <t>tricks තියෙනවා මේක වැඩ කරන්න පුළුවන් වෙන්න හදන්න. හැබැයි සාමාන්‍යයෙන්</t>
  </si>
  <si>
    <t>අපි දාන්නේ මේ වගේ functions වලට positional parameters විතරයි. මේක run කරාම</t>
  </si>
  <si>
    <t>අර run time error එකක් එනවා මෙන්න මේ positional parameters ගාන match වුනේ නැති නිසා.</t>
  </si>
  <si>
    <t>මේක අපිට validate කරන්න පුළුවන් තව ගොඩාක් ක්‍රම තියෙනවා. නමුත් මම මේ දැනට කියන්න උත්සාහ කරන්නේ මේ function එකක් pass කරද්දි function එකක් විදිහට</t>
  </si>
  <si>
    <t>සැලකිලිමත් වෙන්න ඕනෙ. ඒ function එක පාවිච්චි වෙද්දි පාවිච්චි කරන</t>
  </si>
  <si>
    <t>parameters ඒ විදිහට match වෙනවද කියන එක. මට මෙතන කියන්න පුළුවන්නේ මේක named parameters කියලා. මේක ලොකු ප්‍රශ්නයක් නෑ. එතකොට මං</t>
  </si>
  <si>
    <t>එතකොට මම කියනවා මේක required, ඊට පස්සෙ මේකත් required. required නැති වුනොත් ඔයාට පුළුවන් අර square root එකට වැඩ කරන්න.</t>
  </si>
  <si>
    <t>මේකත්</t>
  </si>
  <si>
    <t>required කියලා මම කියනවා. දැන් මේක call කරනකොට මේ call කරන එක්කෙනා</t>
  </si>
  <si>
    <t>n1</t>
  </si>
  <si>
    <t>colon</t>
  </si>
  <si>
    <t>n2 colon</t>
  </si>
  <si>
    <t>func colon කියලා pass කරන්න ඕනෙ. දැන් තමයි මේක මේ මේක ටිකක් සාමාන්‍ය දෙයක්. මොකද මේ වගේ function එකකට දැනගන්න ඕනෙ මේක මොන වගේද කියලා. මේක මේ විදිහට එන්නෙ නැහැ.</t>
  </si>
  <si>
    <t>මෙහෙම pass කරන්නෙ නෑ. ගොඩක් වෙලාවට ඔයාට දැනගන්න පුළුවන් වෙයි ඔයාට මේ ඇයි අර මෙන්න මේක onClick වගේ function තමයි එන්නෙ සාමාන්‍යයෙන්. ඔයාට මතකනෙ button එකක් create කරද්දි අපි pass කරේ, මෙන්න මෙහෙම තමයි එන්නෙ.</t>
  </si>
  <si>
    <t>දැන් මේක run කරාම දැන් මේක run වෙනවා කිසි ප්‍රශ්නයක් නැතුව මෙතන on click තියෙන නිසා</t>
  </si>
  <si>
    <t>on click කරලා run කරනවා. එතකොට මට පුළුවන් on click කියන parameter එකට function එකක් මෙන්න මේ විදිහට pass කරන්න. කිසි ප්‍රශ්නයක් නෑ මේක වැඩ කරනවා. එතකොට මෙයා</t>
  </si>
  <si>
    <t>එතකොට මෙයා දැනගන්න ඕනෙ ඒක call කරන විදිහ. ඒක වෙනම ප්‍රශ්නයක්. call කරන එක්කෙනාට මේක ලොකු ප්‍රශ්නයක් නෑ. ඒක නිසා සාමාන්‍යයෙන් මෙන්න මේ වගේ functions වලට පුළුවන් නම්</t>
  </si>
  <si>
    <t>පාවිච්චි කරන්න</t>
  </si>
  <si>
    <t>named arguments. function එකක් ඇතුලට තවත් function එකක් parameter එකක් විදිහට ගෙන්න ගන්නවා නම්, ඒ අදාල function</t>
  </si>
  <si>
    <t>function එක ගෙන්න ගන්න කට්ටිය පුළුවන් නම් positional parameters පාවිච්චි කරන්න. මොකද නැත්තං call කරද්දි පොඩි පොඩි ප්‍රශ්න එන්න පුළුවන්.</t>
  </si>
  <si>
    <t>ඕක තමයි function එකක්</t>
  </si>
  <si>
    <t>තව function එකක් ඇතුලට pass කරන විදිහ. ඒ වගේම තව පොඩි දෙයක් තියෙනවා. මේ function එකේ ඇත්තටම මේ int add කියන function එකේ ලොකු දෙයක් වුනේ නැහැනෙ.</t>
  </si>
  <si>
    <t>add කියන function එකක් තියෙනවා n1, n2 අරගන්නවා. කරන එකම දේ එක line එකකදි value එකක් මොකක් හරි දෙයක් කරලා return කරන එක තමයි කරන්නේ.</t>
  </si>
  <si>
    <t>ඔච්චරම තමයි මෙයා කරන්නේ. මේ වගේ තියෙනවා නම් functions, මොන වගේ functions ද"?</t>
  </si>
  <si>
    <t>define කරපු function එකක් තියෙනවා අදාල values ටිකක් තියෙන, හැබැයි එයාගෙ body එකේ කරන එකම දේ තමයි value එකක් return කරන එක.</t>
  </si>
  <si>
    <t>මේක මෙහෙම තිබුනනම් මේ වැඩේ හරියන්නෙ නෑ. අපි හිතමු x = n1 + n2 කියලා තිබුනනම් මේක හරියන්නෙ නෑ මොකද එක line එකක්</t>
  </si>
  <si>
    <t>line එකක් නෙමෙයි. මේකෙ lines ගොඩක් තියෙනවා. ඒ වගේ වෙලාවට මේ වැඩේ මං කියන වැඩේ කරන්න හම්බෙන්නෙ නෑ. නමුත් තියෙන එකම දේ</t>
  </si>
  <si>
    <t>function එක ඇතුලෙ</t>
  </si>
  <si>
    <t>return කරනවා නම් value එකක්, මේක අපිට තව short form එකෙන් ලියන්න පුළුවන්.</t>
  </si>
  <si>
    <t>ඒවට අපි කියනවා inline functions කියලා. මෙන්න මෙහෙම</t>
  </si>
  <si>
    <t>ලියන්න පුළුවන්. ඒ වගේ වෙලාවට return එකක් ඕනෙ නෑ.</t>
  </si>
  <si>
    <t>මෙන්න මෙහෙම ලියන්න පුළුවන්.</t>
  </si>
  <si>
    <t>ඒක නිසා වැරදිලා හරි සමාන ලකුණයි මේ වගේ</t>
  </si>
  <si>
    <t>ඊතලයක් වගේ එකක් දැක්කොත් බය වෙන්න එපා. මේකෙ තේරුම අරකම තමයි.</t>
  </si>
  <si>
    <t>return කරන්න n1 + n2 ව කියන එකම තමයි මේ ලියන්නේ. මේක ලේසියි එතකොට</t>
  </si>
  <si>
    <t>කෝඩ් එකක ලියන්න, මොකද return කිය කියා දඟලන්න අවශ්‍යතාවයක් නෑ. මේක ගොඩාක්</t>
  </si>
  <si>
    <t>බහුලව පාවිච්චි වෙනවා Dart වල functions define කරද්දි. ඔයාට මතකයි කලින් අපි define කරපු අපේ function එකෙත් ඔය විදිහ</t>
  </si>
  <si>
    <t>ඔය විදිහටම ඕක තිබුණා. මෙන්න මෙතන ගත්තොතින් අපේ function එක main.dart එකේ ඔයාට මතකයි State එක හදද්දි මෙන්න මෙහෙම එකක් තමයි තිබුනෙ.</t>
  </si>
  <si>
    <t>මෙන්න මේ State එක හදනකොට මෙතන තිබුනෙත් මේ වගේ එකක්, පේනවනෙ?</t>
  </si>
  <si>
    <t>මේ කරලා තියෙන්නෙ, ඇත්තටම තියෙන්නෙ ඇත්තේ</t>
  </si>
  <si>
    <t>මෙන්න මේක</t>
  </si>
  <si>
    <t>මෙහෙම එකක්</t>
  </si>
  <si>
    <t>ඔන්න ඔහොම එකක් තමයි තියෙන්න ඇත්තෙ. නමුත් ඒක short කරලා මෙන්න මේ විදිහට ලියන්න පුළුවන්. ඉඩත් ඉතුරු වෙනවා සහ</t>
  </si>
  <si>
    <t>ටිකක් ලේසියි අපිට දේවල් handle කරගන්නත්.</t>
  </si>
  <si>
    <t>ඕකම තමයි මෙන්න මෙතන කරලා තියෙන්නෙ.</t>
  </si>
  <si>
    <t>ඉතින් ඕක ගැන පොඩ්ඩක් තවත් සැලකිලිමත් වෙන්න, කොහොමද මේ වගේ function එකක් define කරන්නේ කියලා මේ තනි line එකෙන්.</t>
  </si>
  <si>
    <t>ඒ වගේම,</t>
  </si>
  <si>
    <t>සමහර වෙලාවට මට මෙන්න මේ වගේ on click වගේ එකකට යවනවා නම් සහ ඒ function එක ආපහු ආපහු පාවිච්චි වෙන්නේ නැත්නම්, දැන් අපි කතා කරන්නේ,</t>
  </si>
  <si>
    <t>කතා කරන්නේ function එකක් define කරන්න ඕනෙ ඒකෙ තියෙන code එක තව තැනක පාවිච්චි කරනවා නම්නෙ. එතකොට මම මේ මගේ app එකේ</t>
  </si>
  <si>
    <t>එකම එක තැනක විතරයි නම් මට මේ add කියන function එක පාවිච්චි කරන්නේ, මම මෙහෙම function එකක් define</t>
  </si>
  <si>
    <t>define කරන්න යන වෙලාවත් අපරාදෙ මෙහෙම. ඒක නිසා මම මෙහෙම function define කර කර ඉන්නේ නෑ.</t>
  </si>
  <si>
    <t>මට පුළුවන් මෙන්න මේ on click කියන එකට</t>
  </si>
  <si>
    <t>add කියන එක define කරන්නේ නැතුව, function එකක් anonymous function එකක් එහෙම නැත්නම් inline function එකක් විදිහට pass කරන්න.</t>
  </si>
  <si>
    <t>කරන්න. දැන් මම මේ add කියන එක පොඩ්ඩක් වෙනස් කරපු නිසා, ඒක තේරුම් ගන්න මම මේ subtraction කියන එක ගන්නම්. කොහොමද ඒක කරන්නේ?</t>
  </si>
  <si>
    <t>මෙන්න මේ definition එක අයින් කරනවා. අයින් කරලා මෙන්න මෙයාව අරගන්නවා.</t>
  </si>
  <si>
    <t>function එකේ parameter list එකෙන් ඉතුරු ටික තියෙන්නේ, එයාව අරගෙන මෙන්න මෙතනට නම වෙනුවට paste කරනවා.</t>
  </si>
  <si>
    <t>ඔන්න ඕක තමයි</t>
  </si>
  <si>
    <t>අපි කියනවා</t>
  </si>
  <si>
    <t>මේකෙ තියෙන unnamed functions, එහෙම නැත්නම් anonymous functions, එහෙම නැත්නම් inline functions. ඔය හැම නමින්ම මේක පාවිච්චි කරනවා.</t>
  </si>
  <si>
    <t>ඒ වගේම මේ Dart වල සාමාන්‍යයෙන් අපි</t>
  </si>
  <si>
    <t>හරියට ලස්සනට තමයි මේ parameters pass කරන්නේ.</t>
  </si>
  <si>
    <t>මොකද එතකොට කියවන්න ලේසියි නිසා. මෙන්න මෙහෙම pass කරලා, ඔන්න ඔහොම තමයි මේක ලියන්නේ.</t>
  </si>
  <si>
    <t>දැන් මේ function එකේ onClick කියලා function එකක් තියෙනවා. ඒක මෙන්න මෙයා onClick කියන එකම තමයි මෙතන තියෙන්නේ.</t>
  </si>
  <si>
    <t>පේනවා මෙන්න මෙතන onClick කියන function එකම තමයි</t>
  </si>
  <si>
    <t>එයාට pass කරලා තියෙනවා inline function එකක්.</t>
  </si>
  <si>
    <t>එයාට තියෙනවාලු n1 සහ n2 කියලා parameters දෙකක්.</t>
  </si>
  <si>
    <t>ඒක ගත්තට පස්සෙ</t>
  </si>
  <si>
    <t>n1 ගෙන් n2 ව අයින් කරලා, අපිට ඒ කියන්නෙ subtract කරලා එහෙම නැත්නම් අඩු කරලා return කරන්න කියලා තමයි කියන්නේ.</t>
  </si>
  <si>
    <t>මේකට අපි කියනවා inline function එකක් කියලා. සාමාන්‍ය function එකක්ම තමයි හැබැයි ඒකට නමක් නෑ. ගොඩක් වෙලාවට මේ වගේ</t>
  </si>
  <si>
    <t>දැන් මේ වගේ functions එක පාරක් පාවිච්චි කරා. ඒ code එක ආයෙ ඕනෙ නැති ඒවට තමයි මෙහෙම පාවිච්චි කරන්නේ. ඒ වගේම ඔයා කැමති නම්</t>
  </si>
  <si>
    <t>මේක තවත් short කරන්න පුළුවන්. මතකයිනෙ return එක අයින් කරන්න පුළුවන්නේ. මට පුළුවන් මෙන්න මේක අයින් කරා</t>
  </si>
  <si>
    <t>ඊට පස්සෙ මේක මෙන්න මෙහෙම එකක් දාලා</t>
  </si>
  <si>
    <t>දැන් මේ return එක අවශ්‍ය නෑ. ඔන්න ඕක තමයි මගේ onClick function එක. දැක්කහම බය වෙන්න පුළුවන්. නමුත් වැඩිය හිතන්න යන්න එපා. මේක</t>
  </si>
  <si>
    <t>හරි ලේසියි තේරුම් ගන්න. මේ function එකක් තමයි මෙතන තියෙන්නෙ. මෙතන තව මොනවා මොනවා හරි තියෙනවා, තව function එකට call කරනවා වෙනුවට, හැබැයි කොහොම වුනත් එක line එකයි තියෙන්නෙ.</t>
  </si>
  <si>
    <t>සමහර වෙලාවට මෙතන මේ වගේ</t>
  </si>
  <si>
    <t>තිබුන, අපි හිතමු තව function එකකට ඕනෙම call කරලා තිබ්බා කියලා</t>
  </si>
  <si>
    <t>ඔන්න ඔහොම function එකට call කරලා තියෙන්න පුළුවන්.</t>
  </si>
  <si>
    <t>දැන් මේක multiplication, ඔන්න ඔහොම තමයි multiplication, එතකොට multiplication square root කියලා කියන්නෙ</t>
  </si>
  <si>
    <t>මෙහෙම තියෙන්න පුළුවන්, ඒත් ප්‍රශ්නයක් නෑ. එතකොට මෙතනට තමයි ඒ අදාල operation එක එන්නෙ, හැබැයි එක line එකයි තියෙන්නෙ.</t>
  </si>
  <si>
    <t>තියෙන්නෙ පුළුවන්. ඒ වගේම අමතක කරන්න හොඳ නැති දේ තමයි මෙතන curly bracket දාන්නෙ නෑ. ඒ වගේම</t>
  </si>
  <si>
    <t>semicolon එකකින් වැඩේ ඉවර කරලා දානවා curly bracket වෙනුවට. මෙන්න මේවා තමයි Dart functions වල pass කරන විදිහ anonymous functions, මේ දේවල්.</t>
  </si>
  <si>
    <t>මේක ගැන තව ගොඩාක් ජාති ඉස්සරහට කතා කරන්න තියෙනවා. මම හැම එකම මෙතනදි කියන්න යන්නෙ නෑ, මොකද එහෙම කරන්න ගියොත් ගොඩක් වෙලා යන නිසා. නමුත් මම හිතනවා අපේ Flutter කරන්න ඕන ප්‍රමාණයට</t>
  </si>
  <si>
    <t>හරියට functions දැනගත්තා කියලා. මෙච්චරයි Dart functions ගැන දැනට දැනගන්න ඕනෙ. අපි ඉස්සරහට Flutter ඉගෙන ගන්නකොට තව තව පොඩි පොඩි tricks ඉගෙන ගමු Dart වල functions handle කරන හැටි.</t>
  </si>
  <si>
    <t>function parameters ගැන තව පොඩි දෙයක් කියන්නම්. ඔයා දැක්කා මම මෙහෙම දැන් function එකක් pass කරද්දි, මෙතන වැරදිලා හරි add කියන එක තිබුනා නම් මේකෙ දාන, දැන් on doMath කියන එක ඇතුලෙදි call කර</t>
  </si>
  <si>
    <t>දි call කරනවානෙ onClick කියන එක n1 සහ n2 කියලා. මෙන්න මෙහෙම call කරන්න බැරි නම්, ඒ කියන්නෙ වැරදිලා හරි මෙතන මේ දාන function එකට, pass කරන function එකට මෙහෙම parameters දෙකක් නැත්නම්</t>
  </si>
  <si>
    <t>දැන් මේක වැඩ කරා, නමුත් ඔයාට මතකයි මේකෙ sqr කියන function එක, sqr කියන function එක වැඩ කරේ නෑ. ඒකට හේතුව මොකක්ද? sqr කියන function එකට ඇත්තටම එක</t>
  </si>
  <si>
    <t>ඇත්තටම එක parameter එකයි දාන්න පුළුවන්. ඒක නිසා මේ script error එකක් ආවා. මේක run time error එකක්. මේක පැහැදිලි කරන්නෙ, කොහොමද මේ වගේ දේවල් අපි compile time එකේදීම අල්ලගන්නෙ?</t>
  </si>
  <si>
    <t>ඕක ගැන දැන් අපි පොඩ්ඩක් කතා කරමු. මම මෙන්න මෙහෙම පොඩි code එකක් ලියාගත්තා.</t>
  </si>
  <si>
    <t>මේකෙදි කරන්නෙ</t>
  </si>
  <si>
    <t>f1 කියලා function එකක් තියෙනවා, f2 කියලා function එකක් තියෙනවා. ඔයාට පේනවා f1 ට එක parameter එකයි, f2 ට parameters දෙකයි.</t>
  </si>
  <si>
    <t>දෙකයි. doSomething කියන එක ඇතුලෙදි මම function එකක් අරගන්නවා. ඒකෙ n1 ව තමයි ඒකෙ අරගන්නෙ.</t>
  </si>
  <si>
    <t>ඊට පස්සෙ function එක call කරලා තියෙනවා. දැනට doSomething ට f1 ව තමයි pass කරලා තියෙන්නෙ. දැන් මේක func කියලා තමයි දැනට තියෙන්නෙ.</t>
  </si>
  <si>
    <t>මේක pass කරාට පස්සෙ ඔයාට පේනවා මේකෙ 10යි කියලා print වෙනවා. හැබැයි</t>
  </si>
  <si>
    <t>මේක dynamic නෙ ඔයාට මතකයිනෙ. මං මෙතෙන්ට මොනා හරි දැම්මෙ නැත්තං, parameter එකේ ජාතිය දැම්මෙ නැත්තං මේක automatically dynamic කියලා තමයි මෙන්න මෙහෙම අ</t>
  </si>
  <si>
    <t>අරගන්නෙ. මේක එච්චර හොඳ වැඩක් නෙමෙයි. ඒකට හේතුව මට මේකෙ f1 නැතුව, මට මෙතන 20යි කියලා ඕන නම් pass කරන්නත් පුළුවන්.</t>
  </si>
  <si>
    <t>එහෙම කරොත්, මේක ඇත්තටම</t>
  </si>
  <si>
    <t>ඒ කියන්නෙ fail වෙනවා. මොකද, 20 කියන එක මේක දැන්</t>
  </si>
  <si>
    <t>func වෙනුවට 20 අරගත්තනෙ. එතකොට හරියට නිකන් මෙන්න මෙහෙම run කරා වගේ වෙනවා. මේක වැරදියි.</t>
  </si>
  <si>
    <t>ඕන නම් මට මෙන්න මෙහෙම String වගේ එකක් pass කරන්නත් පුළුවන් class එකක නමක්. එතකොට එයා try කරනවා මෙතන</t>
  </si>
  <si>
    <t>කරනවා මෙතන String වලින් object එකක් හදන්න. මේ වගේ දේවල් කරන්න බෑ. ඒක නිසා මම හැමතිස්සෙම</t>
  </si>
  <si>
    <t>මෙන්න මෙයා</t>
  </si>
  <si>
    <t>Function එකක් කියලා කියන්න ඕනෙ.</t>
  </si>
  <si>
    <t>ඕක තමයි data type එක. මෙන්න මෙතන integer pass කරා වගේ, function එකේ data type එක තමයි Function කියලා කියන්නෙ. දැන් මට මේක run කරොතින් අර විදිහටම කිසි ප්‍රශ්නයක් නැතුව run</t>
  </si>
  <si>
    <t>නැතුව run වෙනවා. හැබැයි මං මෙතන 20 වගේ එකක් run කරන්න, ඒ කියන්නෙ pass කරන්න උත්සාහ කරොත් දැන් මෙයා compile-time තමයි error එක දෙන්නෙ. මොකද කලින් මේක අයින් කරොත් මේක dynamic,</t>
  </si>
  <si>
    <t>දැන් Function කියලා data type එකක් දාලා තියෙන නිසා</t>
  </si>
  <si>
    <t>මෙයා</t>
  </si>
  <si>
    <t>දන්නවා මම මේ 20 pass කරන්න හදද්දි මේක දාන්න බෑ, මොකද මේක Function එකක් වෙන්න ඕනෙ. එහෙනම් f1 කියන එක Function එකක්, ඒක නිසා මෙයාව</t>
  </si>
  <si>
    <t>නිසා මෙයාව run කරන්න, ඔයාට compile කරන්න chance එක දෙනවා. හැබැයි තව පොඩි ප්‍රශ්නයක් තියෙනවා. ඒ තමයි මේකට අර කලින් ඔයා දැක්කා වගේ f2</t>
  </si>
  <si>
    <t>f2 දාලා call කරොත් මේක fail වෙනවා. ඒකට හේතුව f2 කියන එක්කෙනාට parameters දෙකක් ඕනෙ, නමුත් func එක ඇතුලෙ මෙයා</t>
  </si>
  <si>
    <t>තුලෙ මෙයා එකයි pass කරන්නෙ. මේක වැරදියි. එහෙනම් මම කියන්න ඕනෙ මේ doSomething ට pass කරන මෙන්න මේ function එකේ</t>
  </si>
  <si>
    <t>signature එක මට කලින් define කරන්න පුළුවන්. ඒ කියන්නෙ අර කලින්</t>
  </si>
  <si>
    <t>func එක Function එකක් වෙන්න ඕනෙ කිව්වා වගේම මට කියන්න පුළුවන් නෑ, මේක Function එකක් විතරක් නෙමෙයි මෙන්න මේ වගේ Function එකක් තමයි මට ඕනෙ කියලා.</t>
  </si>
  <si>
    <t>අන්න ඒ වගේ එකට මට define කරන්න පුළුවන් මගේ function එකේ මුළු signature එකම define කරන්න පුළුවන්, මෙන්න මෙහෙම function එකක් තමයි මට මගේ code එකට දාන්න ඕනෙ කියලා.</t>
  </si>
  <si>
    <t>එතකොට මට කියන්න ඕන නම් මේ function එකේ මෙන්න මේ විදියේ signature එකක් තමයි තියෙන්න ඕනේ, parameters ගාන සහ return type එක, මට පුළුවන් explicitly කියන්න මෙන්න</t>
  </si>
  <si>
    <t>මෙන්න මේ function එකේ ජාතිය මෙන්න මේක වෙන්න ඕනේ කියලා. මොකද දැන් මෙහෙම Function දැම්මොත්, එයාට ඕන තරම් parameters තියෙන්න පුළුවන්, ඕන ජාතියේ return type එකක් තියෙන්න පුළුවන්. ඒක නිසා මට කියන්න පුළුවන්</t>
  </si>
  <si>
    <t>කියන්න පුළුවන් මෙන්න මෙයා මේ ජාතියේ function එකක් කියලා. ඒක මම කියන්නේ, මෙන්න මෙතනින්දි මට කියන්න පුළුවන් මෙයාගේ parameter එක මොකක්ද කියලා. මෙන්න මෙහෙම මම කියනවා n1</t>
  </si>
  <si>
    <t>ඕක ඕන නම්, නැත්නම් n1 නොදා ඉන්නත් පුළුවන් කිසි ප්‍රශ්නයක් නෑ. මෙන්න මෙහෙම කියන්න පුළුවන්. කිව්වට පස්සේ ඔයාට දාපු ගමන් පේනවා මෙයා error එකක් දෙනවා.</t>
  </si>
  <si>
    <t>error එකේ කියන්නේ මොකක්ද? `void Function`</t>
  </si>
  <si>
    <t>`dynamic dynamic` can't be assigned to parameter type `dynamic Function int`. දැන් ඔයා හොඳට මේකේ</t>
  </si>
  <si>
    <t>පොඩ්ඩක් බලන්න error එකේ විදිහ මොකක්ද කියලා.</t>
  </si>
  <si>
    <t>error එකේ කියන්නේ `void Function dynamic dynamic`, ඒ කියන්නේ මෙන්න මෙයාව</t>
  </si>
  <si>
    <t>assign කරන්න බැහැලු dynamic ජාතියේ function එකකට, Function int එකකට.</t>
  </si>
  <si>
    <t>ඒ කියන්නේ දැන් මෙතන මම function එකේ return type එක දාලා නැහැනේ.</t>
  </si>
  <si>
    <t>මෙයාගෙ function එකේ නම සහ ඒ කියන්නෙ signature එක විතරයි දාලා තියෙන්නෙ. මට පුළුවන් කියන්න එහෙනම් මෙයා void එකක් වෙන්න ඕනෙ කියලා.</t>
  </si>
  <si>
    <t>වෙන්න ඕනෙ කියලා. මෙහෙම කිව්වොතින් ඒකෙ තේරුම, මේ අදාල function එකේ return type එක void,</t>
  </si>
  <si>
    <t>Function එකක් තමයි එයාගෙ වර්ගය. එයාගෙ parameters මෙන්න මේ integer n එකක් අරගන්නවා කියලා. දැන් මේක කරොත් පොඩි සමානතාවයක් තියෙන්න ඕනෙ මෙන්න මෙහෙම.</t>
  </si>
  <si>
    <t>`dynamic dynamic` ලු. මේ පොඩි කෑල්ල ඔයාට පේන්නෙ නෑ මං හිතන්නෙ. මෙතනදි `dynamic` කියලා ආයෙම මං run කරන්නම්කො.</t>
  </si>
  <si>
    <t>`dynamic dynamic`</t>
  </si>
  <si>
    <t>`can't be assigned to` අ... `Function int`. මොකද මෙයාව `int` එකක් දාලා තියෙන නිසා තමයි මේක වැඩ කරන්නෙ නැත්තෙ. මට ඕන නම් මේක fix කරන්න පුළුවන් මෙහෙම `dynamic` කියලා දාලා ඉවර වෙලා.</t>
  </si>
  <si>
    <t>එතකොට මේ n1 dynamic වෙනවා. එහෙම නැත්තං මට පුළුවන් මෙන්න මෙයාට</t>
  </si>
  <si>
    <t>define කරන්න data types.</t>
  </si>
  <si>
    <t>මේකෙ තියෙන වාසිය තමයි, මම මෙන්න මේ functions වලට data type define කරොතින්</t>
  </si>
  <si>
    <t>මට compile time එකේදීම errors මොනවා හරි තියෙනවා නම් අල්ලගන්න පුළුවන්. දැන්</t>
  </si>
  <si>
    <t>f2 එක වැඩ කරන්නේ නැහැ. නමුත්</t>
  </si>
  <si>
    <t>ඒක</t>
  </si>
  <si>
    <t>error එක තව පොඩ්ඩක් ලියවුණා `void Function(int, int) can't be assigned to void Function(int)`.</t>
  </si>
  <si>
    <t>ඒ කියන්නේ මම මේක f1 දැම්මොත් මේක run වෙන්න ඕනේ. මොකද f1 කියන්නේ ඇත්තටම `void` `int` function එකක්.</t>
  </si>
  <si>
    <t>මෙයා ඉල්ලන්නෙත් `void` integer n1 ඉල්ලන එකක්. මට මේ n1 කියන එක දාන එක අනිවාර්ය නැහැ. මට data type එක විතරක් දැම්මත් ඇති. මොකද මේ function එකේ</t>
  </si>
  <si>
    <t>function එකේ definition එකනේ. definition එකට ඒ කියන්නේ මේ ජාතියේ function එකක්නේ. ඒකෙ variable එකේ නම ඕනේ නැහැ. දැම්මත් x වගේ එකක් දාන්නත් පුළුවන්, කිසි ප්‍රශ්නයක් නැහැ.</t>
  </si>
  <si>
    <t>මට මේකට f2 වගේ එක්කෙනෙක් pass කරන්න ඕනේ නම් මට පුළුවන් තව integer parameter එකක් මෙයා ඉල්ලනවා කියලා කියන්න. එතකොට මේ function එක</t>
  </si>
  <si>
    <t>එක func එකේ ඇත්තටම තියෙන්න ඕනේ define කරාට පස්සේ integer parameters දෙකක් ගන්න එකක් තමයි මේකෙ තියෙන්න ඕනේ.</t>
  </si>
  <si>
    <t>එතකොට මෙයා පොඩ්ඩක් error එකක් දෙනවා. ඒකට හේතුව මොකක්ද?</t>
  </si>
  <si>
    <t>function එක integer දෙකක් ගන්නවා නම් අනිවාර්යෙන් integer දෙකක් දාලා එපැයි ඔහොම call කරන්න. ඉතින් මං n1 වම දාලා call කරනවා. එතකොට</t>
  </si>
  <si>
    <t>එතකොට f1 ව මේකට pass කරන්න බෑ, මොකද f1 integer එකයි අරගන්නේ. f2 තමයි integer දෙකක් අරගන්න එක්කෙනාට ඉන්නේ.</t>
  </si>
  <si>
    <t>ඔන්න ඔහොම, මට දැන් පුළුවන් මේක call කරන්න. f2 කියන්නේ කවුද?</t>
  </si>
  <si>
    <t>function එකක්</t>
  </si>
  <si>
    <t>integer variable දෙකක් අරගන්න. මම වැරදිලා හරි මේකෙ ජාතිය</t>
  </si>
  <si>
    <t>double වගේ එකක් කරොත් මේක run වෙන්නේ නෑ, මොකද function signature එක match වෙන්නේ නෑ.</t>
  </si>
  <si>
    <t>මේ pass කරන function එකේ signature එක මෙතන දාලා තියෙන එකට ඒ විදිහටම match වෙන්න ඕනේ. එහෙම නැත්තම් මේක run වෙන්නේ නෑ. ඉතින් මේක ගැන</t>
  </si>
  <si>
    <t>ගැන පොඩි අදහසක් තියාගන්න. හරියට කොහොමද function එකක් define කරන්නේ parameter එකක් විදිහට define කරද්දි run-time errors එන්නේ නැති වෙන්න. අපිට</t>
  </si>
  <si>
    <t>වෙන්න අපිට පුළුවන් compile-time එකේදීම errors මොනවා හරි තියෙනවා නම් අරගන්න, function එකේ signature එක හරියට parameter type එක විදිහට define කරලා. කලින් තිබුනේ</t>
  </si>
  <si>
    <t>final version එක මෙන්න මෙහෙම. මෙයාගේ තේරුම මොකක්ද? `void` function එකක් තියෙනවාලු integer parameters දෙකක් අරගන්න. ඒකෙ නම</t>
  </si>
  <si>
    <t>ඒකෙ නම func කියලා තමයි කියන්නේ. ඔන්න ඔහොමයි අපි හරියට function definitions ලියන්නේ. මෙහෙම function එකක් ඇතුලට තව function</t>
  </si>
  <si>
    <t>තව function එකක් pass කරනවා විතරක් නෙමෙයි, මෙහෙම functions මට class එකක් ඇතුලට pass කරලා ඒ class එක ඇතුලෙදි function එක call කරවන්නත් පුළුවන්.</t>
  </si>
  <si>
    <t>අපි උදාහරණයකට අරගමු</t>
  </si>
  <si>
    <t>Animal කියලා class එකක්. එතකොට මේ class එකේ මට හිතන්න ඕනේ, මේ class එකට parameter එකක් pass කරනවා make sound කියලා function එකක්. එතකොට make sound dog නම්</t>
  </si>
  <si>
    <t>dog නම් bark වෙන්න පුළුවන්, cow නම් moo කියලා වෙන්න පුළුවන්. මේ වගේ functions මට pass කරන්න ඕනේ. එහෙනම් මම function parameter එකක් හදනවා make sound කියලා.</t>
  </si>
  <si>
    <t>ඉතින් මට ඕනෙ කොයි වෙලාවක හරි මගේ මේ class එක පාවිච්චි කරනකොට, මෙන්න මෙහෙම Animal අපි හිතමු Dog කියලා හදනවා, Animal කෙනෙක්</t>
  </si>
  <si>
    <t>make sound කියන එකට bark කියලා function එකක්. ඒ කියන්නේ මං ගාව void bark කියලා function එකක් තියෙන්න ඕනේ. මේකේ print වෙන්න ඕනේ අපි හිතමු</t>
  </si>
  <si>
    <t>බව් බව් කියලා</t>
  </si>
  <si>
    <t>print වෙන්න ඕනේ. ඒ වගේම අපි හිතමු cow කියලා එකෙක්</t>
  </si>
  <si>
    <t>කෙනෙක් හැදුවා කියලා. එතකොට මට ඕනේ හිතමු move කියලා function එකක් තියෙනවා. මේකෙ print කරන්න ඕනේ</t>
  </si>
  <si>
    <t>හිතමු 'move' කියලා print වෙන්න ඕනෙ. මෙන්න මෙහෙම තමයි මගේ object එක හැදෙන්න ඕනෙ. ඔයාට දැන් ඔයාට දැනටමත් පේනවා මෙහෙම parameter එකක් නැහැ. එහෙම parameter එකක් නැත්තෙ</t>
  </si>
  <si>
    <t>නැත්තෙ මේ function එකේ constructor එකේ මෙන්න මේ Animal කියන constructor එකේ මෙයාව ගන්නෙ නැති නිසා. එහෙනම් මට default constructor එක නෙමෙයි</t>
  </si>
  <si>
    <t>මෙන්න මෙහෙම constructor එකක් හදන්න ඕනෙ `this.`</t>
  </si>
  <si>
    <t>`makeSound` කියන විදිහට. එතකොට මෙයා දන්නවා initializer list එකක් පාවිච්චි කරන්නත් පුළුවන්, එහෙම නැත්තම්</t>
  </si>
  <si>
    <t>පුළුවන් එහෙම නැත්තම් අලුත් Dart වල `this.makeSound` කිව්වට පස්සෙ automatically ම මෙයා හදාගන්නවා</t>
  </si>
  <si>
    <t>මෙන්න මෙහෙම constructor parameter එකක්. නමුත් මේක මට මේ විදිහට pass කරන්න ඕනෙ. ඒ කියන්නෙ මේක named parameter එකක්නෙ.</t>
  </si>
  <si>
    <t>එහෙනම් ඔයාට මතකයි curly bracket තමයි දාන්න ඕනෙ. curly bracket දැම්මොත් මේක named parameter එකක් නම් අනිවාර්යයෙන්</t>
  </si>
  <si>
    <t>එක්කො `required` වෙන්න ඕනෙ, එහෙම නැත්තම් default value එකක් වෙන්න ඕනෙ, එහෙම නැත්තම් nullable වෙන්න ඕනෙ. මම මේක `required` field එකක් කරනවා.</t>
  </si>
  <si>
    <t>දැන් මගේ මේ වැඩේ හරි. මට කොයි වෙලාවක හරි ඕන නම් `dog.makeSound` කියලා ඔහොම call කරන්න පුළුවන්. කරාට පස්සෙ</t>
  </si>
  <si>
    <t>එයා</t>
  </si>
  <si>
    <t>run වෙනවා. මේක අර කලින් කිව්වා වගේ සාමාන්‍ය function එකක්නෙ තියෙන්නේ. මට කියන්න ඕනේ මේක explicitly මෙන්න මේ ජාතියේ function එකක් තමයි පාවිච්චි කරන්න පුළුවන්. ඒ කියන්නේ</t>
  </si>
  <si>
    <t>ඒ කියන්නේ void function එකක්, ඒ වගේම parameters මුකුත් පාවිච්චි කරන්නේ නැති. එහෙනම් මට මේක define කරන්න පුළුවන් අර කලින් විදිහටම මෙන්න මෙහෙම</t>
  </si>
  <si>
    <t>void</t>
  </si>
  <si>
    <t>මේ ජාතියේ function එකක් තමයි මේකට pass කරන්න ඕනේ කියලා. දැන් මේක run කරාට පස්සේ අර සාමාන්‍ය විදිහටම වැඩ කරනවා. හැබැයි වැරදිලා හරි මං ගාව තව function එකක් තිබ්බා නම් අපි හිතමු මියාව්</t>
  </si>
  <si>
    <t>කියලා</t>
  </si>
  <si>
    <t>මේක pass කරන්න බෑ දැන්. මෙතන ගිහිල්ලා මට</t>
  </si>
  <si>
    <t>මියාව් pass කරන්න බෑ. මොකද මියාව් කියන එකට ඇත්තටම parameter එකක් අරගන්නවා මෙතන. ඒක නිසා මේක එයාට pass කරන්න බෑ.</t>
  </si>
  <si>
    <t>කරන්න බෑ ඔයා දන්නවා මෙතන error එකක් පෙනෙයි. මේක run කරලා පෙන්නුවොතින්, 'The argument type 'void Function(String)' can't be assigned to</t>
  </si>
  <si>
    <t>assigned to the parameter type 'void Function()''. මෙන්න මේ කියන parameters නැති එකට assign කරන්න බෑ කියලා තමයි මෙයා කියන්නේ. ඒක නිසා මේක දාන්න බෑ.</t>
  </si>
  <si>
    <t>ඉතින් මෙන්න මෙහෙම මට define කරන්න පුළුවන් function එකේ ජාතිය. ඒ වගේ තව best practice එකක් තමයි මෙහෙම මොනවා හරි parameters pass කරනවා නම් ඒ parameters අතරමැදි වෙනස් වෙන්නේ නැත්නම්, ඒ කියන්නේ උදාහරණයක් විදිහට dog.</t>
  </si>
  <si>
    <t>makeSound කියන එක සමානයි මෙන්න මෙහෙම දාන්නේ නැත්නම් කවුරු හරි,</t>
  </si>
  <si>
    <t>ඔයාට පුළුවන් මෙන්න මේ</t>
  </si>
  <si>
    <t>variable එක final කරන්න. final කරාට පස්සේ මේ class එකෙන් object එකක් හැදුවොතින් වෙන parameters නැහැනේ, ඔක්කොම parameters</t>
  </si>
  <si>
    <t>ඔක්කොම parameters final නිසා object එක වෙනස් වෙන්නේ නැහැ. ඒක නිසා මට මේ constructor එකක් const constructor එකක් කරන්න පුළුවන්. ඒ කියන්නේ</t>
  </si>
  <si>
    <t>කියන්නේ මේ class එකෙන් හදන objects හැදුවට පස්සේ වෙනස් වෙන්නේ නැහැ කියන එක. එතකොට මට ලේසියෙන්ම මෙන්න මෙහෙම const</t>
  </si>
  <si>
    <t>දාලා ඉවර වෙලා හදන්න පුළුවන් මගේ object එක. මොකද මේ dog කියන එක</t>
  </si>
  <si>
    <t>එතකොට වෙනස් වෙන්නේ නැහැ. මට මේක මෙහෙම දාලා</t>
  </si>
  <si>
    <t>තිබුන නම් මෙහෙම const එකක් මට හදන්න බැහැ. මෙතන error එක එනවා මේ Animal කියන constructor එක const constructor එකක් නෙමෙයි කියලා. මොකද මම මෙයාව const කියලා define කරේ නැහැ.</t>
  </si>
  <si>
    <t>const කියලා define කරන්න මෙතන තියෙන ඒවා final හෝ constant වෙන්න ඕනේ. එතකොට මෙන්න මේ final කියන එක</t>
  </si>
  <si>
    <t>null කියන එක දාලා තිබුන් නැත්තං මට මේ class එකෙන් හදන object, ඒ කියන්නෙ constructor එක මේ const කරන්න බැහැ. මොකද කවුරු හරි මේකට makeSound කියලා</t>
  </si>
  <si>
    <t>sound කියලා එකක් pass කරා නං, ඒක පස්සෙ ඒක වෙනස් කරන්න පුළුවන්. මොකද ඒක final නෙමෙයි, ඒක සාමාන්‍ය variable එකක්. ඒ කියන්නෙ කාට හරි පුළුවන් dog.dog</t>
  </si>
  <si>
    <t>makeSound කියන එක සමානයි කියලා මෙන්න මෙහෙම function එකකට assign කරන්න. මෙන්න මෙහෙම කරන්න පුළුවන් වෙන්නෙ මෙන්න මේ makeSound කියන එක final නොවන නිසා. දැන් මං මේක final කරොතිං</t>
  </si>
  <si>
    <t>මෙයාව const කරන්න පුළුවන්, එතකොට මෙයාව වෙනස් කරන්න බැහැ.</t>
  </si>
  <si>
    <t>const කියන එකේ තේරුම ඕකනෙ, හැදුවට පස්සෙ වෙනස් කරන්න බැහැ කියන එකනෙ. එතකොට class එකක් const වෙන්න නං ඒකෙ තියෙන ඔක්කොම variable එක්කො const වෙන්න ඕනෙ</t>
  </si>
  <si>
    <t>වෙන්න ඕනෙ එහෙම නැත්තං final වෙන්න ඕනෙ, ඒ කියන්නෙ වෙනස් කරන්න බැරි වෙන්න ඕනෙ. එහෙම උනොත් මෙන්න මේ වගේ එකක් හදන්න බෑ. ඉතිං ඕක තමයි මම function එකක් define කරනකොට මේ final කියන එක මම පැහැදිලි</t>
  </si>
  <si>
    <t>පැහැදිලි කරේ කොහොමද ඒක කරන්නෙ කියලා. මෙන්න මෙහෙම define කරොතිං ඒකට pass කරන functions අනිවාර්යයෙන් ඒ කියන signature එකේ තියෙන්න ඕනෙ.</t>
  </si>
  <si>
    <t>Flutter code එකකදි ඔයගොල්ලන්ට මතකයි මෙන්න මේ වගේ පොඩි angle bracket දාලා එහෙම නැත්තං විශාල ලකුණු කුඩා ලකුණු දාපු</t>
  </si>
  <si>
    <t>පොඩී මේ කෝඩ් කෑලි වගයක් තිබ්බා. මං ඒ වෙලාවෙදි ඔයගොල්ලන්ට කිව්වා මේක අපි කියනවා generics කියලා. මේ generic</t>
  </si>
  <si>
    <t>පාවිච්චි කරලා තමයි මෙන්න මේ class එක define කරලා තියෙන්නෙ. ඉතිං කොහොමද මේ වගේ එකක් අපේ Dart</t>
  </si>
  <si>
    <t>Dart code එකේ implement කරන්නේ? මොකද මේක ඉතාම වැදගත් Flutter ඉගෙන ගන්නවා නම්. අපිට ගොඩාක් වෙලාවට Streams පාවිච්චි කරන්න ඕනේ, database වලට data add කරන්න ඕනේ</t>
  </si>
  <si>
    <t>කරන්න ඕනේ. ඒ වගේ වෙලාවට මෙන්න මෙහෙම code අපිට ලියන්න සිද්ද වෙනවා. දැන් අපි කතා කරන්නේ Dart වල තියෙන generics ගැන.</t>
  </si>
  <si>
    <t>ඉතින් generics ගැන කතා කරන්න අපි implement කරන්න කලින් generics පාවිච්චි කරන විදිහ ගැන බලමු. ඕගොල්ලෝ දන්නවා ඕනම programming language</t>
  </si>
  <si>
    <t>programming language එකක in-built data structures තියෙනවා. ඉතින් Dart වලටත් තියෙන data structures තියෙනවා. උදාහරණයක් තමයි List කියලා කියන්නේ.</t>
  </si>
  <si>
    <t>මට පුළුවන් මෙන්න මෙහෙම List එකක් හදලා, මේකට කැමති elements ටිකක් දාගන්න. ඉතින් මේක හදලා ඉවර වෙලා</t>
  </si>
  <si>
    <t>මට පුළුවන් මෙන්න මෙහෙම print කරන්න. print කරාට පස්සේ ඕගොල්ලෝ දන්නවා මේකෙ output එක මොන වගේ එකක් වෙයිද කියලා.</t>
  </si>
  <si>
    <t>මෙන්න මේක [1, 2, 3] කියලා print වෙනවා. මේකෙ තියෙන පොඩි විශේෂත්වයක් හෝ upset වැඩක් තමයි, මේ List එකට</t>
  </si>
  <si>
    <t>List එකට මට කැමති ජාතියක elements දාන්න පුළුවන්. ඒ වගේම මෙහෙම true, false මේ වගේ දේවල් දාන්නත් පුළුවන්.</t>
  </si>
  <si>
    <t>ඒකට හේතුව මේ List එක හදද්දි මම මෙයාගෙ type එක define කරේ නැහැ. මට ඕන්නම් මේක confirm කරන්න පුළුවන් `l.runtime`</t>
  </si>
  <si>
    <t>`Type` කියලා මම මේක print කරොත් ඔයාට පෙනෙයි, මේක List එකක්, හැබැයි මෙයාගෙ type එක dynamic කියන type එකට තමයි මෙයා හැදිලා තියෙන්නේ. ඔන්න ඔයාට මෙතනත් පේනවා පොඩි අර අර</t>
  </si>
  <si>
    <t>විශාල ලකුණු කුඩා ලකුණු මෙතනත් තියෙනවා. මේකෙ තේරුම මේ List එකට දාන elements dynamic type. ඒක නිසා මේ List එකට කැමති ජාතියක data දාන්න පුළුවන්.</t>
  </si>
  <si>
    <t>සමහර වෙලාවට මේක ලොකු ප්‍රශ්නයක් නැහැ. සමහර වෙලාවට හැබැයි මට ඕනෙ මගේ List එකට හෝ ඕනම data structure එකකට එක වර්ගයක විතරක් data දාන්න පුළුවන් වෙන්න. මට</t>
  </si>
  <si>
    <t>මට වෙන ජාතියක data එකක් මොනවා හරි දාන්න ඕන නම් මම වෙනම List එකක් ඒකට හදනවා. ඒ කියන්නේ අදාල data structure එකේ තියෙන්න පුළුවන් මම දන්නවා මේ data ජාතිය විතරයි කියලා.</t>
  </si>
  <si>
    <t>ඒක ඉතාම වැදගත් මට හොඳ performant code ලියන්න. කොහොමද මම මෙන්න මේ List එක එහෙම එකක් කරන්නේ? ඉතින්</t>
  </si>
  <si>
    <t>මං හිතන්නේ මෙහෙම dynamic කියලා තියෙන්නේ නැති</t>
  </si>
  <si>
    <t>ඒක නිසානේ මේක List කියලා print උනේ.</t>
  </si>
  <si>
    <t>ඔන්න ඔහොම run කරාම ඒක run උනා. ආ ඒ කියන්නේ මට මෙතන int කියලා කිව්වොතින් අනිවාර්යයෙන් මගේ List එකට integer විතරයි දාන්න පුළුවන්. ඔයාට ඒක දාපු ගමන් පේනවා</t>
  </si>
  <si>
    <t>මෙතන මගේ මෙන්න මේ අනිත් values වලට compile-time error එකක් ඇවිල්ලා තියෙනවා.</t>
  </si>
  <si>
    <t>ඒ කියන්නේ ඔන්න මම compile කරලා බලන්නම්. එතකොට කියනවා 'A value of type String can't be assigned to a variable of type int' කියලා. ඒ කියන්නේ</t>
  </si>
  <si>
    <t>මේවා දාන්න බෑ කියලා තමයි කියන්නේ. එහෙනම් මං මේක අයින් කරොත්</t>
  </si>
  <si>
    <t>කිසි ප්‍රශ්නයක් නැතුව මගේ කෝඩ් එක සාමාන්‍ය විදිහටම වැඩ කරනවා.</t>
  </si>
  <si>
    <t>හරි.</t>
  </si>
  <si>
    <t>දැන්, මේ තියෙන්නෙ ලිස්ට් එකක් මේ හදපු විදිහ. සමහර වෙලාවට ඕගොල්ලො දැකලා ඇති මෙන්න මෙහෙම ඩිෆයින් කරන්නත් පුළුවන්. මේ කියන්නෙ, මට එක ජාතියක් නෙමෙයි</t>
  </si>
  <si>
    <t>ජාති කිහිපයක් දාලා කියන්න පුළුවන්. එතකොට මෙන්න මේ වගේ තමයි මේවා ඩිෆයින් කරන්නෙ. එතකොට දෙක කියන එක</t>
  </si>
  <si>
    <t>ඔන්න ඔහොම තමයි මේවා ඩිෆයින් කරන්නෙ.</t>
  </si>
  <si>
    <t>මේකෙ තේරුම, මේ මැප් එකක් මං හදලා තියෙනවා</t>
  </si>
  <si>
    <t>string, අ.. integer සහ string කියන එකට තමයි අරගෙන තියෙන්නෙ.</t>
  </si>
  <si>
    <t>අ.. මේකට මම variable එකට නමක් දාන්න එක අමතක උනානෙ.</t>
  </si>
  <si>
    <t>මෙහෙම දැම්මට පස්සෙ, මේක</t>
  </si>
  <si>
    <t>රන් වෙනවා. මේක කම්පයිල් වෙනවා, මුකුත් අවුලක් නෑ. මේකෙ තේරුම, මං මැප් එකක් හදනවා, එයාගෙ කී වැලිව් එක, ඒ කියන්නෙ</t>
  </si>
  <si>
    <t>එක. ඒ කියන්නේ key එකකට තියෙන්නේ integer එකක්, value එකකට තියෙන්නේ String එකක්. මේක Map එකක්, එහෙම නැත්නම් Python වල Dictionary කියන එකට තමයි අයිති වෙන්නේ.</t>
  </si>
  <si>
    <t>එතකොට එක කියන්නේ මෙන්න මේ int එක, String කියන්නේ මෙන්න මේ String එක. ඉතින් දෙක කියන්නේ මේකේ int එක,</t>
  </si>
  <si>
    <t>මේ String එකක් තමයි මෙන්න මේ "Hello" කියලා කියන්නේ. මෙන්න මෙහෙම මට generics pass කරන්න පුළුවන්. මේවට අපි කියනවා generics කියලා. ඒකට හේතුව</t>
  </si>
  <si>
    <t>මගේ මෙන්න මේ List කියන class එක define කරලා තියෙන්නේ ඕනෑම ජාතියකට generic වෙන්න.</t>
  </si>
  <si>
    <t>හරි. මේ තියෙන්නේ දැනට Dart වල තියෙන classes. කොහොමද අපි ගාව තියෙන class එකක් generic විදිහට හදන්නේ? මං ඒක පෙන්නන්නම්. මුලින් අපේම කියලා class එකක් හදාගමු</t>
  </si>
  <si>
    <t>මේ මේ වගේ integers වලට support කරන.</t>
  </si>
  <si>
    <t>මං මෙන්න මෙහෙම `Stack` කියලා class එකක් හදාගත්තා. ඕගොල්ලෝ දන්නවද දන්නේ නෑ Data Structures and Algorithms වල stack එකක් කියලා කියන්නේ First-In-Last-Out කියන වර්ගයේ data structure</t>
  </si>
  <si>
    <t>data structure එකක්. සරලවම කතාව තමයි, මුලින්ම අපි හිතන්නකෝ elements දාගෙන දාගෙන දාගෙන උඩට යනකොට, අන්තිමෙට දාන එක්කෙනාව තමයි මුලින්ම ගන්න ඕනේ. හොඳම උදාහරණයක්</t>
  </si>
  <si>
    <t>උදාහරණයක් හිතන්නකෝ පිඟන් ඔයා අස් කරනවා කියලා. යටටම පිඟානක් දාලා ඒක උඩින් තව එකක් ඔහොම දාගෙන දාගෙන ගියොත්, උඩම එක්කෙනාව තමයි මුලින්ම ගන්න ඕනේ නැත්නම් ඔක්කොම ටික කඩාගෙන වැටෙනවා. ඔය stack එකකට සරල</t>
  </si>
  <si>
    <t>එකකට සරල උදාහරණයක්. එහෙම data structures ගොඩාක් වර්ග තියෙනවා. කැමති නම් මගේ YouTube චැනල් එකේ තියෙනවා Data Structures වලට වෙනම series එකක්, playlist එකක්, ඒක පොඩ්ඩක් බලන්න.</t>
  </si>
  <si>
    <t>මම මෙහෙම Stack එකක් implement කරා. ඒකෙ ප්‍රධාන functions දෙකක් තියෙනවා, එකක් push</t>
  </si>
  <si>
    <t>අනිත් එක pop. මම මේකෙ elements ටික track කරන් ඉන්නෙ List එකක්</t>
  </si>
  <si>
    <t>integer type එකෙන්. එතකොට මට මේකට integers විතරයි දාන්න පුළුවන්. එතකොට push එකේදි මම add කරනවා, pop එකේදි last element එක අයින් කරනවා. ඉතින් අර</t>
  </si>
  <si>
    <t>අන්තිමට දාපු එකනෙ අයින් කරන්න ඕනෙ. ඒක නිසා මම මෙන්න මෙහෙම කරගෙන යනවා. මේක සරල stack එකක්. ඒ වගේම printStack කියලා පොඩි function එකක් තියෙනවා. මට පුළුවන්</t>
  </si>
  <si>
    <t>මට පුළුවන් මගේ internal stack එක print කරන්න. මේක පාවිච්චි කරන්නෙ කොහොමද? මට පුළුවන් stack එකක් හදන්න අපි හිතමු s කියලා සමානයි</t>
  </si>
  <si>
    <t>Stack මෙන්න මෙහෙම හදන්න. ඊට පස්සෙ මට පුළුවන් s dot</t>
  </si>
  <si>
    <t>push</t>
  </si>
  <si>
    <t>මේකට එක push කරනවා, ඊට පස්සෙ මේ වගේ මට</t>
  </si>
  <si>
    <t>values push කරන් යන්න පුළුවන්. ඊට පස්සෙ මට පුළුවන් s dot</t>
  </si>
  <si>
    <t>printStack</t>
  </si>
  <si>
    <t>Stack කියලා ඔන්න ඔහොම call කරන්න</t>
  </si>
  <si>
    <t>ඊට පස්සේ මට පුළුවන් ඕන නම් s.pop කරන්න</t>
  </si>
  <si>
    <t>ඊට පස්සේ ආපහු ඕන නම් s.</t>
  </si>
  <si>
    <t>printStack කරන්න පුළුවන්. දැන් මම මේක run කරොත් ඔයාට පෙනෙයි</t>
  </si>
  <si>
    <t>1, 2, 3 කියන එක push වුණා, ඊට පස්සේ pop කරාට පස්සේ 3 automatically ඒකෙන් අයින් වුණා. අයින් වුණා. මෙහෙම තමයි අපි සාමාන්‍යයෙන් stack එකක් define කරන්නේ. මේකට තව ගොඩාක් functionality add කරන්න පුළුවන්, නමුත් මේ වෙලාවට අපිට ඒක ලොකු වැදගත්කමක් නැහැ.</t>
  </si>
  <si>
    <t>මේකෙ අදහස තමයි, මේ stack එක හැදුවට පස්සේ මේකට දාන්න පුළුවන් integers විතරයි. මම මේකට "Hello" වගේ එකක් දාන්න ගියොත් මේක</t>
  </si>
  <si>
    <t>මේක compile error එකක්. ඒකට හේතුව, මේ push කියන function එකෙන් අරගන්නේ මෙන්න මෙහෙම integer element එකක්.</t>
  </si>
  <si>
    <t>කොහොමද මම හදන්නේ මේක ඕන ජාතියක එකක් හදන්න? ඉතින් ඔයා දන්නවා මම මේ integer කියන එක අයින් කරොත්</t>
  </si>
  <si>
    <t>මේක ඇත්තටම dynamic type වෙනවා, ඒ කියන්නේ dynamic කියලා දැම්ම හා සමානයි. එතකොට පොඩි ප්‍රශ්නයක් තියෙනවා. එතකොට මට මේක වැඩ කරනවා, නමුත් මගේ stack එකට විවිධ වර්ගයක data දාන්න පුළුවන්, නමුත් මට ඒක නෙමෙයි මගේ requirement එක.</t>
  </si>
  <si>
    <t>මට ඕනේ මේ stack එකට එක්කෝ integers විතරයි දාන්න පුළුවන්, එක්කෝ strings විතරයි දාන්න පුළුවන්. එහෙම හදන්න මෙන්න මෙහෙම dynamic</t>
  </si>
  <si>
    <t>dynamic කියලා දාලා හරියන්නේ නැහැ. ඒක class එක define කරනකොටම මම කියන්න ඕනේ මේකට දාන්න පුළුවන්</t>
  </si>
  <si>
    <t>අ... integers. අර list එක හදද්දි මෙන්න මෙහෙම integer දැම්මා වගේ.</t>
  </si>
  <si>
    <t>එහෙනම් මේ විදිහට මේක පුළුවන් වෙන්න ඕනෙ නේද?</t>
  </si>
  <si>
    <t>හැබැයි මේක මෙහෙම දාන්න බැහැ, මොකද මගේ Stack class එක තාම මෙන්න මේ generics වලට support කරන්නේ නැති නිසා.</t>
  </si>
  <si>
    <t>මෙන්න මේක generic class එකක් කරන්න මගේ class definition එකේ මම කියන්න ඕනේ මෙන්න මෙහෙම.</t>
  </si>
  <si>
    <t>මේ T නෙමෙයි මේකට කැමති එකක් දාන්න පුළුවන්. මේකට type වෙන්න පුළුවන්, මේකට X වෙන්න පුළුවන්, ඔය ඕන කැමති එකක් දාන්න පුළුවන්, කිසි ප්‍රශ්නයක් නැහැ.</t>
  </si>
  <si>
    <t>නමුත් generics වල standard එක තමයි T කියන එක. ඒකට හේතුව Type කියන පොඩි ඒකෙ කෙටි යෙදුමක් විදිහට T තමයි දාන්නේ, Type T කියන නිසා.</t>
  </si>
  <si>
    <t>දාන්නේ class එකේ නමේ පිටිපස්සෙන්</t>
  </si>
  <si>
    <t>විශාල ලකුණයි කුඩා ලකුණයි මැද්දේ T අකුර දානවා. මේක X වෙන්න පුළුවන්, මම කලින් කිව්වා වගේ කැමති නමක් දාන්න පුළුවන්. T කියන එක standard එක.</t>
  </si>
  <si>
    <t>මේකෙ තේරුම class එකේ variable එකක් නැත්නම් instance එකක් හදනකොට මට මෙන්න මේ type එක pass කරන්න</t>
  </si>
  <si>
    <t>එක pass කරන්න පුළුවන්. එතකොට මෙන්න මේ මේ අවස්ථාවෙදි int කියන එක automatically T ට assign වෙනවා.</t>
  </si>
  <si>
    <t>එතකොට මට මේ T කියන එක පාවිච්චි කරන්න පුළුවන් class එක ඇතුලෙ. උදාහරණයක් List එකේ int එක වෙනුවට මට පුළුවන්</t>
  </si>
  <si>
    <t>මට පුළුවන් T අකුර pass කරන්න. ඒ වගේම element එකේ type එක T element එකක් අරගන්න. ඒ වගේම function එකේ</t>
  </si>
  <si>
    <t>T කියන type එක return කරන්න.</t>
  </si>
  <si>
    <t>T කියන එක මේ අවස්ථාවෙදි කවුරුත් දන්නෙ නැහැ. හැබැයි call කරනකොට, එයාගෙ object එක හදනකොට අපි define කරන නිසා compile-time</t>
  </si>
  <si>
    <t>compile-time එකේදි එයා decide කරනවා, ආ මේ Stack එකට int එකක් තමයි pass කරන්නෙ කියලා automatically එයා class එක optimize කරනවා. දැන් මේක වැරදියි</t>
  </si>
  <si>
    <t>මොකද "Hello" කියලා pass කරන්න බෑ. දැන් මම මේක තුන කියලා දාලා pass කරොත්</t>
  </si>
  <si>
    <t>සාමාන්‍ය විදිහටම වැඩ කරනවා. ඒ විතරක් නෙමෙයි, මට මේක String විදිහට මෙහෙම define කරන්නත් පුළුවන්. එතකොට මේක පොඩ්ඩක් වැරදියි, මට මෙන්න මෙහෙම වෙන වෙන values දාන්න සිද්ධ වෙනවා.</t>
  </si>
  <si>
    <t>නමුත් මගේ එකම class එකේ definition එක මට</t>
  </si>
  <si>
    <t>පුළුවන් විවිධ data types වලට මෙන්න මෙහෙම හදන්න. මෙන්න මෙහෙම පුළුවන් මට generic class එකක් හදන්න, ඕනම data type එකකට වැඩ කරන විදිහට.</t>
  </si>
  <si>
    <t>නමුත් මම මතක තියාගන්න ඕනෙ මේ T කියන එක ඕනම ජාතියක එකක් උනාට, මට ඕනම ජාතියක එකක් කියලා හිතාගෙන ලියන්න බෑ. උදාහරණයක් `element.`</t>
  </si>
  <si>
    <t>`split` වගේ functions මම පාවිච්චි කරන්නෑහැ. මොකද T type එකට මොකක් වෙයිද දන්නෑ. `split` කියන්නෙ String විතරයිනෙ. ඒක නිසා</t>
  </si>
  <si>
    <t>ඒක නිසා මට කියන්න බැහැ, මේ වගේ අර specific functions T වලට පාවිච්චි කරන්න බෑ. ඕන්නම් ඔයාට මෙහෙම වැඩක් කරතහැකි.</t>
  </si>
  <si>
    <t>`element is String` නම් මෙන්න මෙහෙම කරන්න පුළුවන් කියලා කියන්න පුළුවන්. එතකොට එයා දන්නවා</t>
  </si>
  <si>
    <t>element නෙ,</t>
  </si>
  <si>
    <t>element එක String නම් මෙන්න මෙහෙම `split` කරන්න කියලා. එතකොට මේක ප්‍රශ්නයක් නෑ. දැන් ඔයාට තේරෙනවා compile error එක ගියා. පේනවනෙ compile error එක</t>
  </si>
  <si>
    <t>compile error එක අයින් උනා. ඒකට හේතුව, මේ block එක run වෙන්නෙ element එක String නම් විතරයි. String වලට `split` කරන්න පුළුවන්.</t>
  </si>
  <si>
    <t>නමුත් general, ඒ කියන්නෙ generic type එකට specific functions පාවිච්චි කරන්න එපා.</t>
  </si>
  <si>
    <t>නමුත් මේ වගේ data structure එකකට මේක perfect. මොකද මම data structure එකේ type එක තියාගත්ත හැටියට ඒ</t>
  </si>
  <si>
    <t>හැටියට ඒ elements වලට මම එක එක operations කරන්නෙ නැහැ. එහෙම specific operation කරන්න ඕනෙ නම්</t>
  </si>
  <si>
    <t>අර වගේ if element is කියලා මට පාවිච්චි කරන්න පුළුවන්. ඉතිං මේක තමයි මගේ generic stack class එක. සමහර වෙලාවට අර කලින් ඔයා දැක්කා</t>
  </si>
  <si>
    <t>කලින් ඔයා දැක්කා map වගේ මෙහෙම type දෙකක් දාලා තිබුන ඒවා. කොහොමද ඒවා define කරන්නෙ? හරි ලේසියි, මෙතනට ගිහිල්ලා මම දෙවැනි type එක මෙන්න මෙහෙම define කරනවා.</t>
  </si>
  <si>
    <t>fine කරනවා. define කරලා මට ඒක පාවිච්චි කරන්න පුළුවන් දෙවැනි type එකක් විදිහට. එතකොට මම class එකේ object එකක් හදනකොට මෙන්න මෙහෙම ඊළඟ type එක පා</t>
  </si>
  <si>
    <t>type එක pass කරන්න ඕනෙ. ඔන්න ඔහොමයි generic classes define කරන්නෙ. මේක ඉතාම වැදගත් Flutter වල ගොඩාක් මේක පාවිච්චි වෙනවා state management වලට</t>
  </si>
  <si>
    <t>event handle කරන්න, database වලට data ලියන්න. ඒ විතරක් නෙමෙයි, in general code එක clean විදිහට ලියන්න මෙන්න මේ generics පාවිච්චි කරනවා. ඒ හින්දා මේක ඉතාම වැදගත් concept එකක්.</t>
  </si>
  <si>
    <t>Flutter ඉගෙන ගන්නවා නම් අපි අනිවාර්යෙන් Flutter widgets ගැන දැනගන්න ඕනෙනෙ. ඉතිං මම අපේ demo code එක ගැන පැහැ</t>
  </si>
  <si>
    <t>එක ගැන පැහැදිලි කරද්දි සාමාන්‍යයෙන් widgets කිහිපයක් ගැන පැහැදිලි කරා, විශේෂයෙන්ම Stateless සහ Stateful widgets ගැන.</t>
  </si>
  <si>
    <t>නමුත් ඇප් එකක් හදනකොට අපිට තව ගොඩාක් widgets ජාති ඕනෙ.</t>
  </si>
  <si>
    <t>මම widget එකෙන් එක ඕගොල්ලන්ට පැහැදිලි කරන්න යන්නෙ නෑ. මොකද එහෙම කරන්න ගියොතිං widgets ගැන විතරක් මට අවුරුද්දක් විතර කතා කරන්න සිද්ද වෙනවා. ඒක නිසා අපි වඩා ලේසි</t>
  </si>
  <si>
    <t>ලේසි ක්‍රමයකට යනවා, ඒ වගේම වඩා sustainable ක්‍රමයකට යනවා. ඒ තමයි මම ඇප් එක හදන ගමන් ඒ widget එක පැහැදිලි කරලා දෙනවා. ඒ වගේම මට කියන්න ඕනෙ ත</t>
  </si>
  <si>
    <t>යන්න ඕනේ තව කාරණා කිහිපයක් තියෙනවා. ඒ තමයි පළවෙනි කාරණාව, මට සමහර වෙලාවට video එක record කරද්දි හැම widget එකේ හැම parameter එකම පැහැදිලි කරන්න බැරි වෙන්න පුළුවන්.</t>
  </si>
  <si>
    <t>ඒ වගේ වෙලාවට ඔයා අනිවාර්යෙන් ගිහිල්ලා</t>
  </si>
  <si>
    <t>ඔයාගේ වෙලාව අරගෙන ඒ widget එකට අදාළ documentation කියවන්න සිද්ධ වෙනවා. එහෙම නැතුව මේක කරන්න බැහැ.</t>
  </si>
  <si>
    <t>ඒ වගේමයි ඒ documentation පාවිච්චි කරලා ඔයා එක එක දේවල් පොඩ්ඩක් try කරලා බලන්න එක එක parameters වෙනස් වෙද්දි කොහොමද ඒ අදාළ</t>
  </si>
  <si>
    <t>අදාළ widget එක පේන විදිහ හෝ වැඩ කරන විදිහ වෙනස් වෙන්නේ කියලා. ඊළඟ කාරණාව තමයි, හැම widget එකම මට මේ tutorial එකේදි පැහැදිලි කරලා දෙන්න බැහැ</t>
  </si>
  <si>
    <t>නැහැනේ. ඒක නිසා ඔයාට තියෙන ලොකුම කාර්යභාරයක් තමයි ගිහිල්ලා විවිධ widgets වල තියෙන actions සහ features පොඩ්ඩක් search කරලා බලන්න.</t>
  </si>
  <si>
    <t>මම පුළුවන් හැම වෙලාවකදීම widget එකක් පාවිච්චි කරද්දි ඒකෙන් මොකක්ද වෙන්නේ කියලා කියන්න මට පුළුවන්. හැබැයි මේ ලෝකෙ තියෙන හැම widget එකම මට පැහැදිලි කරන්න වෙලාවක් නැහැනේ.</t>
  </si>
  <si>
    <t>ඉතුරු ටික ඔයා කරන්න ඕනේ. අපි අර අඳුරන Google ගෙන් ඇහුවොතින් ඔය ගොඩාක් දේවල් අපිට උත්තර ගන්න පුළුවන්. හරි, එහෙනම් අපි දැන් යන්නේ</t>
  </si>
  <si>
    <t>සරලව පොඩි app එකක් හදලා සාමාන්‍යයෙන් කොහොමද Flutter app එකක් හදන හැටි තේරුම් ගන්න යන්නේ. අපි අපේ</t>
  </si>
  <si>
    <t>අර හොඳ යාළුවෙක් වෙන BMI calculator එක හදන්න තමයි යන්නේ.</t>
  </si>
  <si>
    <t>මෙන්න මේක තමයි අපි හදන්න බලාපොරොත්තු වෙන UI එක. මේක හෝම් මීටර් ඉතා සමාන එකක්.</t>
  </si>
  <si>
    <t>මේක පොඩ්ඩක් කොටු වගේ ඒවවල් වැඩියි.</t>
  </si>
  <si>
    <t>මෙහෙම කොටු වලට වඩා අපි රවුම් බටර් ලස්සනට අලුත් කලර් පැලට් එකක් අරගෙන අපි පොඩ්ඩක් ට්‍රයි කරලා බලමු. නමුත් අදහස තමයි</t>
  </si>
  <si>
    <t>මෙතන බටන්ස් දෙකක් තියෙනවා මේල් සහ ෆීමේල් කියලා. ඒ වගේම අපේ උස මෙතන මාර්ක් කරන්න පුළුවන්, බර සහ ඒජ් එක දාලා මේ කැල්කියුලේට්</t>
  </si>
  <si>
    <t>කියන බටන් එක එබුවට පස්සේ අපිට අවුට්පුට් එක එනවා. අවුට්පුට් එක කොතනින්ද එන්නේ? ඒක අපි තව ටිකකින් බලමු කොහොමද වැඩේ වෙන්නේ කියලා.</t>
  </si>
  <si>
    <t>නමුත් අදහස තමයි අපිට විවිධ විජට්ස් ගන්න පුළුවන්. නමුත් මේ UI එක කොහොමද අපි</t>
  </si>
  <si>
    <t>ඩිසයින් කරන්නේ Flutter පාවිච්චි කරලා?</t>
  </si>
  <si>
    <t>ඊට කලින් අපි දැනගන්න ඕනේ ලේඅවුට්ස් වැඩ කරන හැටි. ඒක ගැන දැන් මම පැහැදිලි කරලා දෙන්නම්. Flutter වල</t>
  </si>
  <si>
    <t>Flutter වල ප්‍රධාන වශයෙන් ලේඅවුට් මැනේජ්මන්ට් ක්‍රම දෙකක් තියෙනවා. පළවෙනි එක තමයි box ලේඅවුට්, දෙවැනි එක තමයි sliver ලේඅවුට්.</t>
  </si>
  <si>
    <t>Slivers ගැන අපි පස්සේ වෙලාවක කතා කරමු. මෙතනදි ඒක ලොකු වැදගත්කමක් නැහැ. Box ලේඅවුට්ස් ගැන තමයි අපි කතා කරන්නේ. Box ලේඅවුට් එක නමේ කියන විදිහටම box</t>
  </si>
  <si>
    <t>Box layout එකකදි වෙන්නෙ UI එකේ elements පොඩ්ඩක් boxes විදිහට වෙන් කරලා තියෙන එක. ඒ කියන්නෙ ගොඩක් වෙලාවට මේ layouts වල</t>
  </si>
  <si>
    <t>තියෙන elements වල size එක වෙනස් වෙන්නෙ නැහැ. ඒ කියන්නෙ UI එක interact වෙද්දි ඒ sizes වෙනස් වෙන්නෙ නෑ. එහෙම වෙනස් වෙනවා සාමාන්‍යයෙන් slivers වලදි, අපි ඒක වෙනම</t>
  </si>
  <si>
    <t>Box layouts ලියන්න පුළුවන් ප්‍රධාන ක්‍රම</t>
  </si>
  <si>
    <t>තුනක් තියෙනවා.</t>
  </si>
  <si>
    <t>පළවෙනි එක තමයි horizontally, දෙවැනි එක තමයි vertically, තුන්වෙනි එක තමයි grid එකක් විදිහට.</t>
  </si>
  <si>
    <t>හතරවෙනි එකකුත් තියෙනවා list කියලා.</t>
  </si>
  <si>
    <t>List එකකදි වෙන්නෙ සාමාන්‍යයෙන් අපේ elements ටික dynamic විදිහට වෙනස් වෙනවා. ඒ කියන්නෙ මොකක් හරි අපි හිතමු database එකකින් data read කරලා අපිට ගන්න ඕන නම් වගේ වෙලාවට තමයි අපි ඒක පාවිච්චි කරන්නෙ.</t>
  </si>
  <si>
    <t>පාවිච්චි කරන්නෙ. අනිත් ක්‍රම වලටත් ඒක පාවිච්චි කරන්න පුළුවන්, නමුත් අපි ඒක වෙනම කතා කරමු list ගැන කතා කරද්දි. ඔන්න දැන් ප්‍රධාන වශයෙන් ක්‍රම වර්ග තුනක් තියෙනවා.</t>
  </si>
  <si>
    <t>තව ක්‍රම තියෙනවා, නමුත් අපේ මේ වැඩේට ඕන කරන ප්‍රධාන ටික තමයි මං ඔය කිව්වෙ. මං ඕක ඇඳලා පෙන්නන්නම්.</t>
  </si>
  <si>
    <t>හිතන්නකෝ මේ තියෙන්නෙ අපේ ෆෝන් එක කියලා.</t>
  </si>
  <si>
    <t>එතකොට මම කිව්වනෙ මුලින්ම horizontally තියෙනවා කියලා. horizontally තියෙනවා කියලා කියන්නෙ අපේ elements ඔක්කොම මෙන්න මේ අතට</t>
  </si>
  <si>
    <t>දාලා තියෙනවා කියන එක. මේකටනෙ horizontal කියලා කියන්නෙ, තිරස් අතට.</t>
  </si>
  <si>
    <t>ඊළඟට</t>
  </si>
  <si>
    <t>තියෙනවා vertical.</t>
  </si>
  <si>
    <t>Vertical කියලා කියන්නෙ අපේ elements ටික මෙන්න මේ අතට තමයි දාලා තියෙන්නෙ, මේ vertical.</t>
  </si>
  <si>
    <t>ඊළඟ එක grid නෙ. Grid එකක් කියලා කියන්නෙ මෙන්න මෙහෙම අපේ elements grid එකක් විදිහට</t>
  </si>
  <si>
    <t>දාලා තියෙන්නෙ. ඉතින් අපිට මේ ක්‍රම තුනම ඕන වෙනවා අපේ ගොඩක් apps හදද්දි.</t>
  </si>
  <si>
    <t>නමුත්</t>
  </si>
  <si>
    <t>අපි එකින් එක බලමු කොහොමද වැඩේ වෙන්නෙ කියලා. ඉතින් අපේ UI ඔක්කොම අපි පුළුවන් තරම් ට්‍රයි කරන්න ඕනෙ මෙන්න මේ ක්‍රම තුනෙන් ගොඩදාගන්න.</t>
  </si>
  <si>
    <t>horizontal, vertical සහ මෙන්න මේ grid කියන එක පාවිච්චි කරලා.</t>
  </si>
  <si>
    <t>මේ අවස්ථාවට අපි පාවිච්චි කරන්නේ මෙන්න මේ horizontal සහ vertical කියන එක. කොහොමද අපි මෙන්න මේ</t>
  </si>
  <si>
    <t>මෙන්න මේ horizontal සහ vertical පාවිච්චි කරලා මේ app එකේ තියෙන හැම එකම design කරන්නේ?</t>
  </si>
  <si>
    <t>මෙන්න මේ උඩ තියෙන මෙන්න මේ කෑල්ල සහ මේ කෑල්ල අපි අමතක කරමු. මේ දකුණු පැත්තේ මම UI එක පෙන්නන්නේ.</t>
  </si>
  <si>
    <t>දැන් අපි මෙන්න මේ පහළ තියෙන ටික විතරක් කතා කරමු. එතකොට මුලින්ම මම මේක ඇඳලා පෙන්නන්නම්.</t>
  </si>
  <si>
    <t>පේන විදිහට මෙයා</t>
  </si>
  <si>
    <t>ඔන්න ඔහොම මගේ UI එක තියෙනවා.</t>
  </si>
  <si>
    <t>මේකෙ තියෙනවා මෙතන button එකක්, මෙතන button එකක්.</t>
  </si>
  <si>
    <t>මේකෙ මෙහෙම icon එකක් තියෙනවා, මේකෙ මෙන්න මෙහෙම icon එකක් තියෙනවා.</t>
  </si>
  <si>
    <t>මේකෙ ගහලා තියෙනවා මේක ඇතුලෙ "MALE" කියලා, මේකෙ ඇතුලෙ "FEMALE" කියලා. ඊට පස්සෙ මෙන්න මෙතන ලොකුවට තියෙනවා මේක ඇතුලෙ</t>
  </si>
  <si>
    <t>HEIGHT කියලා තියෙනවා. ඊට පස්සෙ</t>
  </si>
  <si>
    <t>183 cm</t>
  </si>
  <si>
    <t>මේකෙ අහ්.. ආකාර දෙකක් තියෙනවා ඔයාට ඒක පේනවද දන්නෑ.</t>
  </si>
  <si>
    <t>ඊළඟට මෙතන තියෙනවා පොඩි slider එකක් ඔන්න ඔහොම.</t>
  </si>
  <si>
    <t>ඊට පස්සෙ මෙතන තියෙනවා මෙහෙම තව දෙකක්.</t>
  </si>
  <si>
    <t>මේකෙ තියෙනවා WEIGHT කියලා එකක්. මේකෙ තියෙනවා 74 කියලා.</t>
  </si>
  <si>
    <t>plus, minus මෙහෙම තියෙනවා.</t>
  </si>
  <si>
    <t>මෙතනත්</t>
  </si>
  <si>
    <t>AGE කියලා තියෙනවා. ඊළඟට 19.</t>
  </si>
  <si>
    <t>මෙතනත් plus, minus කියලා තියෙනවා. අන්තිමට මෙන්න මෙතන යටින්</t>
  </si>
  <si>
    <t>තියෙනවා</t>
  </si>
  <si>
    <t>CALCULATE කියලා.</t>
  </si>
  <si>
    <t>මේක කොහොමද අපි horizontal සහ vertical විදිහට බෙදා ගන්නේ? මම මේක වෙන වෙන පාට වලින් ඇඳලා පෙන්නන්නම්. මුලින්ම අපිට දැක්ක ගමන් පේනවා මේ screen එක</t>
  </si>
  <si>
    <t>මේ අපේ UI එක, මෙන්න මෙහෙම තියෙන UI එක ප්‍රධාන වශයෙන් කොටස් දෙකකට කැඩිලා තියෙනවා.</t>
  </si>
  <si>
    <t>මේක එක කොටසක්,</t>
  </si>
  <si>
    <t>මෙන්න මේක තව කොටසක්.</t>
  </si>
  <si>
    <t>එතකොට මේක අපි හිතුවොතින්, අපේ UI එක ඇත්තටම තියෙන්නේ ප්‍රධාන වශයෙන්</t>
  </si>
  <si>
    <t>vertical විදිහට.</t>
  </si>
  <si>
    <t>මෙන්න මේ vertical විදිහට තමයි මෙතනදි තියෙන්නේ. මොකද ඒ vertical එකේ කොටස් දෙකක් කඩලා, උඩ කොටසේ තව ගොඩාක් elements තොගයකුයි, අන්තිම කොටසේ පොඩි තනි button එකකුයි තියෙනවා.</t>
  </si>
  <si>
    <t>එතකොට අපි තේරුම් ගන්න ඕනෙ අපේ ලොකු layout එක vertical එකක් තියෙනවා, ඒකෙ උඩ කොටස අපි වෙනම දැන් කතා කරනවා. ඒක</t>
  </si>
  <si>
    <t>උඩ කොටස වෙනම තියෙද්දි පහල කොටස තනි button එකක් විතරක් තියෙනවා. එහෙනම් parent layout එක vertical layout එකක්. දැන් කොහොමද උඩ එක ආපහු අපි තේරුම් ගන්නෙ? ඉතින්</t>
  </si>
  <si>
    <t>ඔයාට පේනවා, මේක ඇත්තටම UI designing part එකක් නමුත් මේක මම තේරුම් කරන්නම් පුළුවන් උපරිම උත්සාහ කරලා.</t>
  </si>
  <si>
    <t>උඩ කොටසත් ඇත්තටම අපි බැලුවොතින් ඒකත් vertical layout එකක් තමයි තියෙන්නෙ. මම මෙන්න මෙහෙම, මම මේ වෙන පාටකින් අඳින්නම්කො පැහැදිලි වෙන්න.</t>
  </si>
  <si>
    <t>තියෙනවා vertical layout එකක්.</t>
  </si>
  <si>
    <t>ඒකෙ මෙන්න මෙහෙම කොටස් තුනක් තියෙනවා.</t>
  </si>
  <si>
    <t>එතකොට මේක එකක්,</t>
  </si>
  <si>
    <t>මේක තව එකක්, මෙන්න මේක තව එකක්. ඒ කියන්නෙ මෙන්න මේ කොටස එක කොටසක්,</t>
  </si>
  <si>
    <t>මේ කොටස තව එක කොටසක්, මෙන්න මෙයා ගාව තියෙන එක තව කොටසක්. එහෙනම් vertical layout එකේ උඩ එකේ තව තියෙනවා vertical layout එකක්.</t>
  </si>
  <si>
    <t>ඊට පස්සෙ මේ කෑල්ල විතරක් අරගත්ත</t>
  </si>
  <si>
    <t>මේ උඩ කෑල්ල විතරක් අරගත්තොතින්, ඒක තියෙන්නෙ ඇත්තටම</t>
  </si>
  <si>
    <t>horizontal layout එකක්. පේනවනෙ, මෙන්න මෙයා එකක්</t>
  </si>
  <si>
    <t>මෙයා තව එකක්.</t>
  </si>
  <si>
    <t>එතකොට මේක මම පාට පොඩ්ඩක් වෙනස් වෙන විදිහට අඳින්නම්කො.</t>
  </si>
  <si>
    <t>මෙතන තියෙනවා එක කොටසක්, මෙතන තියෙනවා තව කොටසක්. එහෙනම් මේක තියෙන්නෙ, මේ button එක සහ මේක තියෙන්නෙ</t>
  </si>
  <si>
    <t>horizontal විදිහට. ඊට පස්සෙ අපි තව level එකක් ඇතුලට යන්න පුළුවන්. මේ එක කොටුවක් ඇතුලෙ ගත්තොතින්</t>
  </si>
  <si>
    <t>ඒකෙ මෙයා ඉන්නවා, ඊට පස්සෙ පහලට තමයි මෙන්න මේ "Male" කියන එක තියෙන්නෙ. එහෙනම් මේක vertical.</t>
  </si>
  <si>
    <t>මේකෙත් ඒ විදිහමයි.</t>
  </si>
  <si>
    <t>මෙයාගෙත් එක icon එකක් තියෙනවා, ඒකෙ යටින් තමයි මේක තියෙන්නෙ. එහෙනම් ඒක vertical.</t>
  </si>
  <si>
    <t>මේ කොටස ගත්තොතින්, එයාගේ Height කියන එක, ඊට පස්සේ මෙන්න මේක</t>
  </si>
  <si>
    <t>අ... ඉලක්කම සහ මේ slider එක, ඒක තියෙන්නේ මේ පැත්තට. ඒකත් vertical.</t>
  </si>
  <si>
    <t>මේ button එක ගත්තොතින්</t>
  </si>
  <si>
    <t>ඒකත්, මේක තියෙනවා, ඉලක්කම තියෙනවා,</t>
  </si>
  <si>
    <t>ඊට පස්සේ plus, minus button එක set එකක් තියෙනවා. එහෙනම් මේක vertical. මේ block එක ඇතුලේ</t>
  </si>
  <si>
    <t>මේ button දෙක තියෙන්නේ horizontal, මේ අතට.</t>
  </si>
  <si>
    <t>මෙන්න මේ අතට තමයි ඒක තියෙන්නේ.</t>
  </si>
  <si>
    <t>සම්පූර්ණ elements ඔක්කොම තියෙන්නේ මේ අතට. එහෙනම්, මම මේක ඔන්න කෑලි කෑලි වලට</t>
  </si>
  <si>
    <t>බෙදලා පෙන්නන්නම්.</t>
  </si>
  <si>
    <t>මේ button එක ගත්තොත්</t>
  </si>
  <si>
    <t>ඒ මෙන්න මේ section එක ගත්තොත්, මේක තියෙන්නේ මෙන්න ඔහොම</t>
  </si>
  <si>
    <t>මේක මේ අතට තියෙන එකක්.</t>
  </si>
  <si>
    <t>ඊළඟට මේ button එක ගත්තොත්, ඒ button එකේ</t>
  </si>
  <si>
    <t>මෙහෙම තියෙනවා, "Male" කියලා තියෙනවා. ඒක මේ අතට</t>
  </si>
  <si>
    <t>ඒ වගේම මේ button එක ටිකක් complex button එකක් වගේනේ,</t>
  </si>
  <si>
    <t>මෙන්න මෙහෙම තියෙනවා මේක.</t>
  </si>
  <si>
    <t>මේකෙ තියෙනවා "Weight" කියලා,</t>
  </si>
  <si>
    <t>ඊළඟට "74" කියලා තියෙනවා,</t>
  </si>
  <si>
    <t>ඊළඟට minus, plus තියෙනවා.</t>
  </si>
  <si>
    <t>මේ ප්‍රධාන එක තියෙන්නේ vertical, මොකද මෙයායි මෙයායි. ඊළඟට මේක වෙනම ගත්තොත්, ඒක තියෙන්නේ මේ අතට. මොකද button එක මේ අතට.</t>
  </si>
  <si>
    <t>මෙන්න මෙහෙම තමයි layout අපි හරියට තේරුම් ගන්නෙ.</t>
  </si>
  <si>
    <t>එහෙම ඔලුවෙන් හදන්න පුළුවන් නම් විතරයි</t>
  </si>
  <si>
    <t>අපිට හරියට UI designing part එක කරන්න පුළුවන්. ඒක නිසා</t>
  </si>
  <si>
    <t>Flutter විතරක් නෙමෙයි ඕනම</t>
  </si>
  <si>
    <t>framework එකකින් UI එකක් හදද්දි අපි හැමතිස්සෙම UI එක</t>
  </si>
  <si>
    <t>සාමාන්‍යයෙන් සරල විදිහට කියනවනම්</t>
  </si>
  <si>
    <t>horizontally සහ vertically, එහෙම නැත්නම් තිරස් සහ සිරස්</t>
  </si>
  <si>
    <t>කෑලි වලට කඩාගෙන තමයි අපි මේ layout එක හදන්නේ.</t>
  </si>
  <si>
    <t>horizontals හෝ verticals එහෙම නැත්නම් තිරස් සහ සිරස් කොටස් වලට බෙදාගන්න පුළුවන් වෙන්න ඕනෙ. එහෙනම් මේ අපේ තිබ්බ complex UI එක අපි</t>
  </si>
  <si>
    <t>අපි ඔළුවෙන් හදාගත්තා මේක තියෙන්නේ එක කොටසක් vertical, ඊළඟට horizontal. ඒ කොටසත් vertical, horizontal. මෙහෙම මෙහෙම කියලා හදාගත්තා.</t>
  </si>
  <si>
    <t>තව complex UI හදන්න අපිට සිද්ධ වෙනවා grid එකක් විදිහට. නමුත්</t>
  </si>
  <si>
    <t>මේක grid එකක් විදිහට හදන්න බැහැ, මොකද මේකෙ elements වල width එක සහ height එක, එහෙම නැත්නම් උස සහ පළල එක සමාන නැහැ.</t>
  </si>
  <si>
    <t>සමාන නැහැ. මොකද ඔයාට පේනවා මේ වගේ grid එකකින් හැදුවොතින් මෙයාගෙ උසයි පළලයි හැමතිස්සෙම මේ element එකට මේ element එකට සමාන වෙන්න ඕනෙ.</t>
  </si>
  <si>
    <t>එහෙම නැතුව හදන්නත් පුළුවන්, හැබැයි logically ගත්තොතින් හැමතිස්සෙම මේ පැත්තට elements තුනක් තියෙනවා නම්, මේ හැම row එකකම elements තුන ගානෙ තියෙන්න ඕනෙ.</t>
  </si>
  <si>
    <t>එහෙම නැති ඒවට අපි පාවිච්චි කරනවා horizontal සහ vertical layouts කියන එක. ඉතිං මේක ඉතාම වැදගත්. දැන් අපි මේ app එක තමයි අපේ Flutter වලින් හදන්න යන්නෙ.</t>
  </si>
  <si>
    <t>හදන්න යන්නෙ. හැමතිස්සෙම මේ app එක විතරක් නෙමෙයි ඕනම app එකක layout හරියට හදන්න vertical සහ horizontal මෙන්න මේවා ගැන දැනගන්න ඕනෙ.</t>
  </si>
  <si>
    <t>දැනගන්න ඕනෙ. ඉතිං Flutter වල අපේ මෙන්න මේ horizontal layouts වලට අපි පාවිච්චි කරනවා Row කියන widget එක, vertical එකට අපි පාවිච්චි කරනවා</t>
  </si>
  <si>
    <t>Column කියන widget එක.</t>
  </si>
  <si>
    <t>මේ widgets දෙකෙන් තමයි මේ හැම</t>
  </si>
  <si>
    <t>layout එකම අපි හදන්න යන්නෙ. තව පොඩි පොඩි දේවල් තියෙනවා, අපි ඒක අදාළ වෙලාවෙදි කතා කරමු. එහෙනම් දැන් පටන් ගමු මේක කොහොමද හදන්නෙ කියලා. දැන් අපි මේක implement කරන්න try කරමු.</t>
  </si>
  <si>
    <t>ඉතිං මම මුලින්ම මේක minimize කරගන්නම්. මේ app එක run කරලා බලමු ඇත්තටම</t>
  </si>
  <si>
    <t>දැන් run වෙලා තියෙන එකක් නැතුව ඇති.</t>
  </si>
  <si>
    <t>එකක් නැහැ. iOS platform, Mac එකට තමයි යන්නෙ. දැන් මම ගිහිල්ලා මේක run කරනවා.</t>
  </si>
  <si>
    <t>මේක run වෙන්න ටික වෙලාවක් යයි.</t>
  </si>
  <si>
    <t>මං හිතන්නෙ run වෙන්නෙ</t>
  </si>
  <si>
    <t>Flutter එකේ demo project එක.</t>
  </si>
  <si>
    <t>දැන් අපේ demo project එක run වුනා. දැන් අපි මේක edit කරලා බලමු අපිට ඕන විදිහට මේක update කරගන්න. ඉතිං ඔයාට මතකද දන්නෑ මේ code එක තිබුනෙ හැම එකම main.dart කියන file එක ඇතුලෙ.</t>
  </si>
  <si>
    <t>ඒකෙ තියෙන code එක මම සම්පූර්ණයෙන්ම අයින් කරනවා.</t>
  </si>
  <si>
    <t>එතකොට අපේ පාවිච්චි කරන home page එක, ඒකට ඕන කරන widgets ඔක්කොම ලියල තියෙන්නෙ මෙහෙම. නමුත් අපි සා</t>
  </si>
  <si>
    <t>ඒක ඉස්සරහෙන් ඔන්න ඔහොම දාන්න ඕනේ. එතකොට එකක්වත් transparent වෙන්නේ නෑ කියලා කියන්නේ FF කියන එක දාලා</t>
  </si>
  <si>
    <t>FF කියන්නේ transparent වෙන්න එපා කියන එක</t>
  </si>
  <si>
    <t>ඕක බිංදුවයි බිංදුව දැම්මොතින් full transparent වෙනවා. අපිට full transparent ඕනේ නෑනේ. මම</t>
  </si>
  <si>
    <t>FF දාලා ඔන්න transparent කරගත්තා</t>
  </si>
  <si>
    <t>දැන් මේ style එකේ මට පොඩි පාටකුත් දාන්න වෙනවා.</t>
  </si>
  <si>
    <t>color එක</t>
  </si>
  <si>
    <t>මේ colors.white කියලා දාමුකෝ මෙන්න මේ</t>
  </si>
  <si>
    <t>දැන් මෙහෙම මට දිගට දිගට colors මාරු කරගෙන යන්න වෙනවා ඔයාට පේනවා මෙතන</t>
  </si>
  <si>
    <t>අපේ preview එකේ</t>
  </si>
  <si>
    <t>තියෙන colors වෙනස් එතකොට මේකේ white තියෙනවා ඊට පස්සේ මෙතන පොඩි grey වගේ එකක් තියෙනවා මේ ඔක්කොම මේ විදිහට හදන්න ගියොතින් මට තැන් තැන් වල ඔක්කොම දේවල් ටික duplicate කරගෙන යන්න වෙනවා</t>
  </si>
  <si>
    <t>ඒක නිසා මම කරන්නේ</t>
  </si>
  <si>
    <t>මේ මගේ තියෙන colors සහ font sizes ඔක්කොම ටික වෙනම constant file එකක දාගන්නවා</t>
  </si>
  <si>
    <t>මම constants කියලා</t>
  </si>
  <si>
    <t>constant දේවල් එහෙම නැත්නම් වෙනස් නොවන UI එකේ දේවල් ටික මාරු කරගන්නේ. උදාහරණයක් විදිහට අපි හිතමු ඒ</t>
  </si>
  <si>
    <t>color</t>
  </si>
  <si>
    <t>ඒ tile color එක තමයි අපි දැන් මේ මෙන්න මෙතන අරගත්තේ. එහෙනම්</t>
  </si>
  <si>
    <t>save කරගන්නවා මෙතන</t>
  </si>
  <si>
    <t>ළඟම තියෙන Stateful widget එක rebuild කරන්න කියලා කියනවා. මේක ඇතුලේ කියන්නේ setState කරන ගමන් මෙන්න මේ ටිකත් execute කරන්න කියලා. ඔයාට ගිහිල්ලා setState එක</t>
  </si>
  <si>
    <t>state එක පොඩ්ඩක් ගිහින් බලන්න පුළුවන් කොහොමද ඒක කරලා තියෙන්නේ කියලා. function එකක් අරගෙන තියෙනවා. function එක ලොකු වැඩියි. function එකක් අරගෙන තියෙනවා ඊට පස්සේ ඒ function එකේ life...</t>
  </si>
  <si>
    <t>life cycles ටික අරගෙන මෙන්න මෙහෙම ගොඩාක් ජාති check කරලා තමයි අන්තිමට function එක execute කරන්නේ. ඉතින් මේ fn කියන එක ඔයාට පේනවා fn එක execute කරනවා. ඊට පස්සේ තමයි</t>
  </si>
  <si>
    <t>function එක ඒ කියන්නේ UI එක rebuild කරන්න කියලා කියන්නේ. ඉතින් මෙන්න මෙහෙම දේවල්</t>
  </si>
  <si>
    <t>කරන්න පුළුවන් setState කියලා කියන්නේ ළඟම තියෙන Stateful widget එක. එතකොට මං ගාව තියෙන ළඟම තියෙන Stateful widget එක මොකක්ද? මගේ පේන මේ මේ Stateful widget එකමනේ, සම්පූර්ණ parent widget එකමනේ.</t>
  </si>
  <si>
    <t>ඒක මතක තියාගන්න, ඒක ඉස්සරහට ඕන වෙයි. ඇයි මං කිව්වේ ළඟම තියෙන Stateful widget එක කියලා කිව්වේ ඇයි කියලා ඔයාට පස්සේ තේරෙයි.</t>
  </si>
  <si>
    <t>UI එක update කරවන්න පුළුවන්. ඉතින් ඕකම තමයි කරලා තියෙන්නේ female එකටත්.</t>
  </si>
  <si>
    <t>ඒක ඔයාට පේනවා මෙතන setState එකේ මම ඊළඟට male කියන එක false කරලා තියෙන්නේ.</t>
  </si>
  <si>
    <t>ඒ වගේම පහලට ගියාට පස්සේ ඔයාට බලාගන්න පුළුවන් මං ගාව තියෙනවා මෙන්න මේ height එකට මම හදපු Slider එකක්.</t>
  </si>
  <si>
    <t>Slider එකක් තිබ්බා. මෙන්න මේ Slider එකේ ඒකෙ minimum එකයි maximum එකයි. දැන් මේකෙ onChanged එකෙත් මම අර BMI එක calculate කරනවා.</t>
  </si>
  <si>
    <t>පස්සේ ආපහු setState කරනවා එතකොට UI එක refresh වෙන නිසා. ඕකම තමයි ඊළඟ ඒවටත් කරලා තියෙන්නේ. ඉතින් ඔන්න ඔහොම තමයි මගේ UI එක මම හැදුවේ.</t>
  </si>
  <si>
    <t>මට මේකෙ කරන්න පුළුවන් තව optimizations තියෙනවා. ඒවා අපි ඉස්සරහට බලමු. නමුත් මම දැනට පොඩ්ඩක් ඔයාට පැහැදිලි කිරීමක් කරන්නම්. ඒ තමයි</t>
  </si>
  <si>
    <t>තමයි මෙන්න මේ GestureDetector එකක් තිබුණානේ. ඔයාට පේනවා මෙන්න මේ GestureDetector එක සහ මේ GestureDetector එක ඇත්තටම සමානයි.</t>
  </si>
  <si>
    <t>මේකෙ කරපු දේයි මේකෙ කරපු දේයි ඉතාම සමානයි. වෙනසකට තියෙන්නේ ඒකෙ icon එක වෙනස් සහ text එක වෙනස්. ඒ වගේම</t>
  </si>
  <si>
    <t>ඒ වගේම ඒකෙ function එකේදි මෙන්න මේ isMale true කියන එක මෙතන තියෙනවා. ඊළඟ එකේ තියෙන්නේ isMale false කියන එක.</t>
  </si>
  <si>
    <t>ඕක හැර අනිත් හැම එකම සමානයි. UI එක පේන විදිහ සමානයි.</t>
  </si>
  <si>
    <t>background color එක සමානයි. මම onTap එකේ තමයි මේකත් මේ හැම function එකම ලියලා තියෙන්නේ. ඒක නිසා මට කැමති නම් පස්සේ</t>
  </si>
  <si>
    <t>පස්සේ වෙලාවක මෙන්න මේ GestureDetector කියන එක වෙන class එකකට අරගන්න පුළුවන්.</t>
  </si>
  <si>
    <t>එතකොට මට මෙන්න මෙහෙම duplicate කර කර කියන්න ඕනෙ නෑ. එතකොට මට pass කරන්න ඕනෙ මෙන්න මේ onTap එකේදී මොකක්ද උන function</t>
  </si>
  <si>
    <t>function එක කියලා. එහෙමත් නැත්නම් මට මෙන්න මේ කොටස විතරක් දාන්නත් පුළුවන්. ඒ කියන්නේ variable එක මොකද වුණේ කියලා. එතකොට variable එක swap කරන එක එයා කරන්නේ.</t>
  </si>
  <si>
    <t>එහෙම නැත්නම් මට මේ සම්පූර්ණ function එකම parameter එකක් විදිහට මෙන්න මෙහෙම pass කරන්න පුළුවන්. උදාහරණයක් onTap කියලා අපි on</t>
  </si>
  <si>
    <t>button</t>
  </si>
  <si>
    <t>pressed කියලා function එකක් මෙන්න මෙහෙම pass කරන්න පුළුවන් parameter එකක් විදිහට. එතකොට මේකෙදි මම function class එකක් විදිහට දානවා මේ function එකක් විදිහට pass කරලා ඕක කරන්න පුළුවන්. මම තව චුට්ටකින් පැහැදිලි කරලා දෙන්නම්. අදහස</t>
  </si>
  <si>
    <t>අදහස තමයි මෙන්න මෙතන මට පුළුවන් මෙයාව component එකක් විදිහට extract කරගන්න. මගේම කියලා widget එකක් විදිහට extract කරගන්න පුළුවන්. එතකොට මගේ code එක තවත් clean වෙනවා.</t>
  </si>
  <si>
    <t>clean වෙනවා. මම පොඩි වෙලාවක් අරන් ඒක කරලා පෙන්නන්නම්. දැන් මට ඕනෙ මෙන්න මේ GestureDetector කියන සම්පූර්ණ class එක අරගන්න. මොකද ඒක තමයි ඇත්තටම සමාන. ඔයාට Expanded කියන</t>
  </si>
  <si>
    <t>Expanded කියන එකත් අරගන්න පුළුවන් සම්පූර්ණ එක, මොකද Expanded එකත් මෙතනත් පාවිච්චි කරලා තියෙනවානේ. හැබැයි පොඩි ප්‍රශ්නයකට තියෙන්නේ Expanded කියන එක හැමතැනම දාන්න බෑ. එතකොට ඔයාගේ මෙන්න මේ</t>
  </si>
  <si>
    <t>අලුතෙන් හදන widget එක Expanded එකක් නම් root element එක, ඒ කියන්නේ මුලින්ම තියෙන්නේ Expanded එකක් නම් ඒවා දාන්න පුළුවන් Row එකක් හෝ Column එකකට විතරයි. සාමාන්‍ය තැනකට</t>
  </si>
  <si>
    <t>සාමාන්‍ය තැනකට දාන්න බෑ. ඒක නිසා මම Expanded කියන එක මෙතනට ඇතුලත් කරන්න යන්නේ නෑ. මම ගන්නේ මෙන්න මේ GestureDetector කියන එක විතරයි. කොහොමද මේකෙන් class එකක් හදන්නේ?</t>
  </si>
  <si>
    <t>මේක හදන්න පුළුවන් ක්‍රම ගොඩාක් තියෙනවා. පළවෙනිම ක්‍ර.. ලේසිම ක්‍රමය සහ පොඩ්ඩක් සමහරවිට වැරදෙන්නත් පුළුවන් ක්‍රමය මේ දැන් මෙන්න මේ</t>
  </si>
  <si>
    <t>දැන් මෙන්න මෙයාවනේ මං extract කරන්න යන්නේ. මෙන්න මේ සම්පූර්ණ class එක සහ එයාගේ සම්පූර්ණ parameters ටික තමයි extract කරන්න යන්නේ. මම මෙන්න මේක click කරලා</t>
  </si>
  <si>
    <t>මේ light bulb එකේ තියෙනවා Extract Widget කියලා. මට මේක පාවිච්චි කරලා කියන්න පුළුවන්</t>
  </si>
  <si>
    <t>මේ මට අලුතෙන් widget එකක් හදලා දෙන්න කියලා. හැබැයි පොඩි ප්‍රශ්නයක් ආවා මෙන්න මෙතන. ඒ තමයි write to isMale cannot be extracted. ඒ කියන්නේ isMale කියලා මම variable එකක් හදලා තියෙනවනේ</t>
  </si>
  <si>
    <t>මම variable එකක් හදලා තියෙනවනේ අන්න ඒක common විදිහට extract කරගන්න බෑලු. ඇයි ඒ? මොකද isMale කියන්නේ ඇත්තටම මේ State එක ඇතුලේ තියෙන</t>
  </si>
  <si>
    <t>ඇතුලේ තියෙන පොඩි global level එකේ variable එකක්. global variable එකක් නෙමෙයි නමුත් State එකට පොදු variable එකක්. එහෙනම් මං මෙයාව extract කරලා ගත්තොතින් widget එකකට පොඩි ප්‍රශ්නයක්</t>
  </si>
  <si>
    <t>පොඩි ප්‍රශ්නයක් වෙනවා මොකද එළියෙ widget එකක ඉඳන් මේ State එකේ තියෙන variables මාරු කරන්න බෑ parameter එකක් විදිහට pass කරලා. එහෙම කරන්න බෑ.</t>
  </si>
  <si>
    <t>ඒක අපි තව චුට්ටකින් හදමු.</t>
  </si>
  <si>
    <t>ඉතින් ඒ නිසා මේ මම කියපු දැන් වැඩේ කරන්න බෑ මේ ලයිට් බල්බ් එක ඔබලා කරන්න බෑ. එහෙනම් මට කරන්න තියෙන ලේසිම වැඩේ තමයි අලුතෙන් file එකක් හදන එක. මම මෙන්න මෙතනට ගිහිල්ලා library එකේ හදනවා අලුත් file එකක්.</t>
  </si>
  <si>
    <t>මම කියන්නම් මේකට gender tile කියලා. මොකද ඒකනේ ඇත්තටම එන්නේ. ඊට පස්සේ gender tile widget</t>
  </si>
  <si>
    <t>.dart file එකක් තමයි හදන්නේ. හැදුවා. දැන් තියෙන ප්‍රශ්නේ තමයි මෙතනින් මොකක්ද return වෙන්නේ කියලා. ඒ කියන්නේ මේක Stateful widget එකක්ද Stateless widget එකක්ද කියලා. බැලූ බැල්මට පේනවා</t>
  </si>
  <si>
    <t>මෙහෙම මේ GestureDetector එක ඇතුලේ setState කියන එක පාවිච්චි කරලා තියෙනවනේ. එහෙනම් මම අනිවාර්යයෙන් මේක Stateful widget එකක් විදිහට තමයි හදන්න ඕනේ. හැබැයි</t>
  </si>
  <si>
    <t>එළියට ඒ කියන්නේ මේ මේ class එකෙන් අරයාව call කරද්දී Stateless widget එකක් විදිහට දාලා</t>
  </si>
  <si>
    <t>UI එක වෙනස් වෙන වෙනස් වෙන පාරට සම්පූර්ණයෙන්ම rebuild කරන්නත් පුළුවන්.</t>
  </si>
  <si>
    <t>එහෙම නැතුව</t>
  </si>
  <si>
    <t>මේ gender tile widget එක ඇතුලේ state එක තියාගෙන ඉන්නත් පුළුවන්. මම සරල විදිහට දැන් මුලින් කරලා පෙන්නන්නම් මෙතන Stateless widget එකක් දාලා. ඒකට හේතුව මේ Stateless widget</t>
  </si>
  <si>
    <t>Stateless widget එකක් දැම්මට පස්සේ මේකේ ඇත්තටම වෙනස් වෙලා තියෙන්නේ මොකක්ද? මේ පාටවල් ටිකනේ වෙනස් වෙලා තියෙන්නේ. එතකොට ලොකුවට values තියාගෙනත් නෑ. එහෙනම් මේක redraw කරා කියලා මේ UI එක අලුතෙන් ඇන්දා</t>
  </si>
  <si>
    <t>ඉතින් ඇන්දා කියලා ලොකු ප්‍රශ්නයක් නෑ. ඒ කියන්නේ මොකක් හරි widget එකක් හදලා මේ සම්පූර්ණ එකම return කරා කියලා කාටවත් කිසි ප්‍රශ්නයක් වෙන්න විදිහක් නෑ. ඒක නිසා</t>
  </si>
  <si>
    <t>ලේසිම ක්‍රමය තමයි</t>
  </si>
  <si>
    <t>මෙන්න මේක සම්පූර්ණයෙන්ම අයින් කරලා Stateless widget එකකට ගෙනියන එක. ඉතින් මම මේක copy කරලා දැනට අරගන්නවා. දැන් මේකේ</t>
  </si>
  <si>
    <t>දැන් මේකේ මම අර short cut එක මතකනේ stless කියලා ගැහුවා Stateless widget. මේක gender</t>
  </si>
  <si>
    <t>tile කියලා මම දැනට දානවා. ඔන්න widget කියලා දාන්නම්.</t>
  </si>
  <si>
    <t>ඉතින් මේක තමයි කරන එක විදිහක්. ඔයාට මේක</t>
  </si>
  <si>
    <t>තනිකර widget එකක් විදිහට ගලවලා මේක common widget එකක් නැතුව male tile කියලා හදන්නත් පුළුවන්. එතකොට gender, ඒකට male gender widget කියලා එකක් හදන්නත් පුළුවන්. එතකොට තියෙන ප්‍රශ්නේ</t>
  </si>
  <si>
    <t>මේ සම්පූර්ණ එකම ගලවලා ආපහු female gender tile කියලා එකක් හදන්නත් ඕනේ. ඉතින් එතකොට ඇත්තටම classes දෙකක් හදලානේ. එතකොට ඇත්තටම ලොකු වාසියක් නෑ. UI එක පොඩ්ඩක් clean.</t>
  </si>
  <si>
    <t>හැබැයි එහෙම කරන්න ඕනෙ නැහැ. ඉතින් මෙතන ගිහිල්ලා මම මෙන්න මේක import කරනවා. මෙතන ගිහිල්ලා control space ගැහුවා Stateless widget එක import කරා. දැන්</t>
  </si>
  <si>
    <t>return කරනවා මෙන්න මෙහෙම</t>
  </si>
  <si>
    <t>GestureDetector එකක්. ඊට පස්සේ</t>
  </si>
  <si>
    <t>calculate BMI කියන එක මෙතනට pass වෙනවා නෑ කියලා කෑගහනවා. ඊට පස්සේ ආ මේක import කරන්න පුළුවන්, ඔන්න constant එක import කරා.</t>
  </si>
  <si>
    <t>දැන් මේක ඔන්න ඔහොම return වෙන්න ඕනේ.</t>
  </si>
  <si>
    <t>මෙතන ඔන්න ඔහොම එකකුත් එක්ක. දැන් හරි.</t>
  </si>
  <si>
    <t>දැන් මේක save කරාට පොඩි ප්‍රශ්නයක් තියෙනවා අර කලින් කියපු ප්‍රශ්නෙ ඇත්තටම ආවා. මේ isMale කියලා එකක් නෑ කියලා මෙයා කියනවා. ඇත්තටම මෙතන setState එකක් දැම්මට call කරන්න කොහොමත් බෑ. මොකද</t>
  </si>
  <si>
    <t>බෑ. මොකද මෙයා Stateless widget එකක්. Stateless widget එකකට state එකක් නෑනේ. එතකොට setState කියලා එකක් තියෙන්න විදිහකුත් නෑ. එහෙනම් මේ function එක දැනට මං පොඩ්ඩක් අයින් කරනවා මෙන්න මේ විදිහට දාන්න.</t>
  </si>
  <si>
    <t>එතකොට ඒ එක ප්‍රශ්නයක් එතන විසඳුනා.</t>
  </si>
  <si>
    <t>ඒ ප්‍රශ්නෙ විසඳුනේ නෑ, ප්‍රශ්නෙ පොඩ්ඩක් අයින් කරා.</t>
  </si>
  <si>
    <t>දැන් මෙන්න මෙතන isMale කියන එක තමයි මෙයා මෙතන ඊළඟට complain කරන්නේ. ඉතින් isMale කියන එකෙන් පාවිච්චි කරලා තමයි මම මේකෙ පාට තීරණය කරලා තියෙන්නේ. එහෙනම්</t>
  </si>
  <si>
    <t>මෙතන isMale කියලා එකක් මට අරගන්න විදිහක් නෑනේ. එතකොට මට කරන්න පුළුවන් මේ isMale කියලා එකක් නැති නිසා</t>
  </si>
  <si>
    <t>මේ gender එක හදද්දි මට කියන්න පුළුවන් මේක isMale ද කියලා. එහෙනම් මම මෙතනට</t>
  </si>
  <si>
    <t>final parameter එකක් අරගන්නවා bool isMale</t>
  </si>
  <si>
    <t>Male කියලා.</t>
  </si>
  <si>
    <t>මෙතන</t>
  </si>
  <si>
    <t>ඒකෙ error එක ගියා. මේකෙ</t>
  </si>
  <si>
    <t>constructor එකේ isMale කියන එක ගෙන්න ගන්න ඕනේ, නැත්නම් මේක පාවිච්චි කරන්න බෑ.</t>
  </si>
  <si>
    <t>මම gender tile widget එකක් හදනකොට isMale ද කියලා මම pass කරන්න ඕනේ. pass කරාට පස්සේ එයා automatically</t>
  </si>
  <si>
    <t>automatically මෙන්න මේක හදාගන්නවා isMale නම් මෙන්න මේක, එහෙම නැත්නම් මේක කියලා. හැබැයි තව පොඩි ප්‍රශ්නයක් තියෙනවා මෙතනට Male කියලා තමයි</t>
  </si>
  <si>
    <t>තමයි ආවේ, ඒ වගේම මෙතන icon එකක් Male ආවා. එහෙනම් මට පුළුවන් මේක draw වෙනකොට, UI එක ඇඳෙනකොට කියන්න</t>
  </si>
  <si>
    <t>මම කියනවා String එකක් var අපි string කියලා ඔහොම හදන්නත් පුළුවන්, එහෙම නැත්නම් var කියලා හදන්නත් පුළුවන්. මතකයිනේ? මම දැනට var එකක් හදන්නම්.</t>
  </si>
  <si>
    <t>Text එක හදනවා</t>
  </si>
  <si>
    <t>isMale නම්</t>
  </si>
  <si>
    <t>Male වෙන්න ඕනේ. එහෙම නැත්නම්</t>
  </si>
  <si>
    <t>Female වෙන්නයි ඕනේ.</t>
  </si>
  <si>
    <t>හරිනේ?</t>
  </si>
  <si>
    <t>ඊට පස්සේ icon එක, icon එක අරගන්නවා</t>
  </si>
  <si>
    <t>icon එක isMale නම්</t>
  </si>
  <si>
    <t>මොකක්ද වෙන්න ඕනේ? Icons.male</t>
  </si>
  <si>
    <t>එහෙම නැත්නම් Icons.female වෙන්න ඕනේ.</t>
  </si>
  <si>
    <t>දැන් මම මෙයාගේ text එක මෙතනින් අයින් කරනවා.</t>
  </si>
  <si>
    <t>මේක text එක වෙන්න ඕනේ. ඊළඟට මෙතන</t>
  </si>
  <si>
    <t>icon එක වෙන්න ඕනේ. පොඩි ප්‍රශ්නයක් තියෙනවා දැන් මෙයා const වෙන්න බැහැ. එහෙනම් මේ const එක මම අයින් කරනවා.</t>
  </si>
  <si>
    <t>මෙන්න මෙයා const වෙන්න ඕනේ දැන් මොකද style එක const නිසා.</t>
  </si>
  <si>
    <t>දැන් ඔන්න මගේ ඒ class එක හරි. කොහොමද මම මේක පාවිච්චි කරන්නේ?</t>
  </si>
  <si>
    <t>මෙන්න මෙතනට ගිහිල්ලා</t>
  </si>
  <si>
    <t>මේ GestureDetector කියන එක සම්පූර්ණයෙන්ම අයින් කරනවා මොකද මෙයාව මට දැන් අවශ්‍ය නැහැ.</t>
  </si>
  <si>
    <t>සම්පූර්ණයෙන්ම delete කරලා මම කියනවා GenderTileWidget</t>
  </si>
  <si>
    <t>කියලා constructor එක ඔහොම හදනවා. මොනවද pass කරන්න ඕනේ? isMale කියන එක pass කරන්න ඕනේ. ඊට පස්සේ</t>
  </si>
  <si>
    <t>ඔව්, දැනට එච්චරයි. ඔන්න isMale කියන එක මම pass කරා. ඊට පස්සේ මේකත් මම අයින් කරනවා, මේ GestureDetector එක.</t>
  </si>
  <si>
    <t>ඒකත් මට ඕනෙ නෑ. එහෙනම් මම කියනවා</t>
  </si>
  <si>
    <t>GenderTileWidget එක isMale කියන එක false කියලා. ඔන්න දැන් හරි. දැන් පොඩි ප්‍රශ්නයක් තියෙනවා තමයි මේක click කරා කියලා මුකුත් වෙන්නේ නෑ. මම console එක</t>
  </si>
  <si>
    <t>console එක අරගත්තොතින් මට පුළුවන් මෙන්න මෙතන මේක ඇතුලේ දාන්න පොඩි print එකක්. දැන් බලමු මොකද වෙන්නේ කියලා. මම මේක click කරාම ඔයාට</t>
  </si>
  <si>
    <t>ඔව් මෙන්න මෙතන debug console එකේ</t>
  </si>
  <si>
    <t>Male Female කියලා ඔන්න ඔහොම print වුණා. දැන් මේක මට debug point එකක් වැඩ කරනවා. ඒ කියන්නේ මේක click වෙනවා හැබැයි state එක මාරු වෙන්නේ නෑ.</t>
  </si>
  <si>
    <t>එහෙනම් කොහොමද මේක කරන්නේ?</t>
  </si>
  <si>
    <t>එහෙනම් මම මෙන්න මේ onTap function එකේදි කියන්න ඕනේ මොකක්ද වෙන්න ඕනේ කියලා. ඉතින් කලින් තිබුණේ මොකක්ද? ඔයාට මතකයි</t>
  </si>
  <si>
    <t>මෙන්න</t>
  </si>
  <si>
    <t>මෙහෙම එකක් තමයි තිබුණේ. ඒක නිසා මම දැනට මෙන්න මේ function එක copy කරගන්නවා. මෙන්න මෙතන තිබුණ මේ function එකේ content එක copy කරගන්නවා.</t>
  </si>
  <si>
    <t>මම undo කරලා තිබ්බ තත්වෙට ගේන්නම්.</t>
  </si>
  <si>
    <t>දැන් හරිනම් මෙන්න මේක ඇතුලේ</t>
  </si>
  <si>
    <t>අර කියපු function එක ඔහොම paste වෙන්න එපැයි. ඊළඟ දේ තමයි මේ calculate BMI කියන එකත් මෙතන නෑ. විශේෂයෙන්ම setState</t>
  </si>
  <si>
    <t>setState කියන එකක් මේ class එකට නෑ. එතකොට setState කියන එක මෙතන call කරන්න බෑ. එහෙනම් මම කරන්න ඕනේ</t>
  </si>
  <si>
    <t>කාටහරි කියන්න ඕනේ එළියෙන් මෙන්න මේයාව</t>
  </si>
  <si>
    <t>call කරවන්න කියලා, මේ කියපු දේවල් ටික call කරවන්න කියලා. එතකොට මට හරිනම් පුළුවන් වෙන්න ඕනේ මෙතනදි කියන්න වැරදිලා හරි click කරොත් මේ button එක මෙන්න මේ function එක execute කරලා දෙන්න කියලා.</t>
  </si>
  <si>
    <t>එහෙනම් මම කොහොමද කරන්නේ?</t>
  </si>
  <si>
    <t>මට පුළුවන් ඕක කරන්න මෙන්න මෙතනින් final function type එකක් මම අරගන්නවා onTap කියලා. ඊට පස්සේ</t>
  </si>
  <si>
    <t>මේකත් required කරනවා this.onTap. මම මේකට දානවා මෙන්න මෙහෙම</t>
  </si>
  <si>
    <t>onTap කියලා.</t>
  </si>
  <si>
    <t>එතකොට</t>
  </si>
  <si>
    <t>දැන් මම මේකෙ onTap එක pass කරන්න ඕනේ. එහෙනම් onTap එක function එකක්</t>
  </si>
  <si>
    <t>මෙන්න මෙහෙම තමයි function එකක් parameter එකක් විදිහට pass කරන්නේ. පොඩ්ඩක් මතක නැත්නම් Dart මේක බලන්න.</t>
  </si>
  <si>
    <t>මෙන්න මෙහෙම pass කරනවා.</t>
  </si>
  <si>
    <t>ඊට පස්සේ මේකෙත් ඔය විදිහටම pass කරන්න ඕනේ. මම</t>
  </si>
  <si>
    <t>onTap කියන function එක</t>
  </si>
  <si>
    <t>isMale කියන එක දැන් මම false කරලා තමයි</t>
  </si>
  <si>
    <t>එකේ pass කරේ.</t>
  </si>
  <si>
    <t>isMale කියන එක true කරන්න ඕනේ මොකද ඒක male එක නිසා.</t>
  </si>
  <si>
    <t>දැන් මම මේක save</t>
  </si>
  <si>
    <t>save කරන්නම්.</t>
  </si>
  <si>
    <t>මේක function එකක් call කරවන්න ඕනේ දැන්</t>
  </si>
  <si>
    <t>ඔයාට පේනවා මේක පොඩ්ඩක් වැඩේ upset ගියා මෙහෙම මාරු වෙනවා මේක. මෙතන පොඩි ප්‍රශ්නයක් තියෙනවා ඒ තමයි මේක මම click කරාම මේ දෙක swap වෙනවනේ. ඒක ඒක හරියන</t>
  </si>
  <si>
    <t>ඒක හරියන වැඩක් නෙමෙයි. ඒකට හේතුව මම මේ isMale ඒ කියන්නේ male female කියන එක programmatically තමයි වෙනස් කරලා තියෙන්නේ. එහෙම වුණොතින් මගේ මෙන්න මේ isMale value එක</t>
  </si>
  <si>
    <t>value එක මාරු වෙනකොට එයාගේ icon එකයි text එකයිත් මාරු වෙනවා. නමුත් මට එහෙම කරලා හරියන්නේ නෑ. මොකද එහෙම වුණොතින් මම click කරන්නේ click කරන පාරට මේක swap</t>
  </si>
  <si>
    <t>ඔයාට මේක swap වෙන්න ගන්නවා. ඒක එච්චර හොඳ වැඩක් නෙමෙයි. මේ එක tile එකකට, මම මේ pass කරන එක tile එකකට, මෙන්න මේ GenderTile එකේ</t>
  </si>
  <si>
    <t>text එක වෙනස් වෙන්න විදිහක් නෑ. icon එක වෙනස් වෙන්න විදිහක් නෑ. එයාගේ පාට විතරයි වෙනස් වෙන්න ඕනේ. එහෙනම්</t>
  </si>
  <si>
    <t>එහෙනම් මේක මෙහෙම ලියලා හරියන්නේ නෑ. ඒකට මම අරගන්න ඕනේ මෙන්න මෙහෙම final තවත්</t>
  </si>
  <si>
    <t>String එකක් අරගන්නවා Text එකට.</t>
  </si>
  <si>
    <t>ඊට පස්සේ තව final IconData එකක් අරගන්නවා icon එකක් විදිහට. ඊට පස්සේ මම ඔය දෙක add කරනවා මගේ parameter එකක් විදිහට.</t>
  </si>
  <si>
    <t>දැන් මම මේක සම්පූර්ණයෙන්ම අයින් කරලා දානවා.</t>
  </si>
  <si>
    <t>මොකද ඒක වැඩක් නෑ පාට විතරයි වෙනස් වෙන්න ඕනේ. දැන් මම මෙතනදි pass කරන්න ඕනේ isMale කියන එක, ඊට පස්සේ text එක pass කරන්න ඕනේ. මම text එක විදිහට pass කරනවා</t>
  </si>
  <si>
    <t>මේකෙ Male වෙන්න ඕනේ text එක, ඊට පස්සේ icon එක</t>
  </si>
  <si>
    <t>Icons.male කියන එක pass කරනවා.</t>
  </si>
  <si>
    <t>මේකම තමයි මෙතන වෙන්නත් ඕනේ.</t>
  </si>
  <si>
    <t>මේකෙ text එක</t>
  </si>
  <si>
    <t>Female</t>
  </si>
  <si>
    <t>ඊට පස්සේ icon එක</t>
  </si>
  <si>
    <t>Icons.female කියන එක.</t>
  </si>
  <si>
    <t>දැන් මම මේක save කරා, මේකත් මම ඔන්න save කරා.</t>
  </si>
  <si>
    <t>දැන් ඔයාට පේනවා කිසි ප්‍රශ්නයක් නැතුව වැඩේ run වෙනවා. අර විදිහටම debug console එකේ මම මේක ඔන්න refresh කරන්නම්.</t>
  </si>
  <si>
    <t>කරලා ඉවරවෙලා</t>
  </si>
  <si>
    <t>මම මෙතන පොඩි print එකක් දාන්නම් මේක වැඩද කියලා බලන්න. print. ඔන්න ඔයාට පේනවා මෙතන මගේ debug console එකේ print වෙනවා. මම</t>
  </si>
  <si>
    <t>tap කරාම ඒ වගේම</t>
  </si>
  <si>
    <t>මගේ colors ත් මුළු UI එකේ මාරු වෙනවා. ඉතින් මෙන්න මේ විදිහට පුළුවන් මට මෙහෙම function එකක් තමා pass කරේ. onTap කියන function එක කරලා</t>
  </si>
  <si>
    <t>pass කරනවා. මේක ඔයාට මතක ඇති anonymous function එකක්, මේ function එකක මේ මම signature එකක් විදිහට තමයි pass කරන්නේ. ඒ කියන්නේ මට පුළුවන් මෙන්න මේක මෙහෙම අරගෙන</t>
  </si>
  <si>
    <t>extract method එකකට දාලා මම කියනවා</t>
  </si>
  <si>
    <t>onTap</t>
  </si>
  <si>
    <t>tile කියලා.</t>
  </si>
  <si>
    <t>මෙන්න මෙහෙම pass කරන්න පුළුවන්.</t>
  </si>
  <si>
    <t>මේ මගේ onTap tile කියන function එක මේ තියෙන්නේ.</t>
  </si>
  <si>
    <t>එතකොට මෙයා ඇතුලේ function එක අරගෙන</t>
  </si>
  <si>
    <t>function එක execute කරන එක තමයි මෙන්න මෙහෙම කරන්නේ. ඔයාට මතකයි අපේ Dart මම Dart functions ගැන කතා කරද්දී function එකක් ආවොත් මෙන්න මේ onTap කියන එක මේ onTap එකයි</t>
  </si>
  <si>
    <t>මේ onTap එකයි කියන්නේ දෙකක්. මේක onTap නෙමෙයි, මේක ඔන්න නම් අපිට වෙනස් මාරු කරලා onTap tile කියලා මාරු කරන්න පුළුවන්. කිසි ප්‍රශ්නයක් නෑ. එතකොට එයාව pass කරන්න ඕනේ onTap</t>
  </si>
  <si>
    <t>onTap tile කියලා මෙන්න මෙතන ඔන්න onTap tile කියන function එක pass කරා. ඊට පස්සේ මේක ඇතුලෙදි එයාව මෙන්න මෙහෙම call කරනවා</t>
  </si>
  <si>
    <t>function එකක් විදිහට. ඒක තමයි මේ කරලා තියෙන function execution ගැන අපි Dart වලදි කතා කරේ. මෙයා මෙහෙම ඕනෙ නෑ.</t>
  </si>
  <si>
    <t>දැන් මට පුළුවන් මගේ function එක එළියෙන් pass කරලා ඉවර වෙලා ඉතාම සරලව මගේ</t>
  </si>
  <si>
    <t>function එක ඕන කරන function එක execute කරගන්න. ඉතින් මෙහෙම තමයි මගේ UI එක මම optimize කරන්නේ.</t>
  </si>
  <si>
    <t>අලුතෙන් අලුතෙන් widgets හදා හදා මම UI එක පොඩි පොඩි කෑලි වලට කඩනවා. ඉතින් ඕක ඔයාලට පොඩි challenge එකක් මම දෙන්නම්.</t>
  </si>
  <si>
    <t>මෙන්න මෙතන මේ තියෙනවානේ weight එකයි age එකයි.</t>
  </si>
  <si>
    <t>ඒකෙ තියෙන්නේ variables දෙකක්. ඒ වගේම මේකෙ තියෙන්නේ Text දෙකක්, values දෙකක්. button එක click කරාම වෙන්න ඕන දේවල් ටිකක්. මේකත් පුළුවන්</t>
  </si>
  <si>
    <t>ඔයාට පුළුවන් නම් common widget එකකට extract කරලා අරගන්න. අරගෙන මේ function එක functionality implement කරන්න try එකක් දෙන්න.</t>
  </si>
  <si>
    <t>ඉතින් ඔන්න</t>
  </si>
  <si>
    <t>මේ වීඩියෝ එක ටිකක් පටන් ගත්තට වඩා ටිකක් වෙනස් වීඩියෝ එකක් බවට පත්වුණා. මම පටන් ගත්තේ code එක review කරන්න ඕනේ කියලා හිතාගෙන. හැබැයි code එක review කරන අතරතුරදී</t>
  </si>
  <si>
    <t>අතරතුරදී මට optimization එකකුත් හම්බවුණා. ඒ තමයි මගේ මෙන්න මේ gender tile එක වෙනම widget එකකට extract කරලා ගන්න පුළුවන් කියන එක. අපි ඒක</t>
  </si>
  <si>
    <t>අපි ඒකත් කරලා පෙන්නුවා. ඉතින් ඔන්න ඔහොම තමයි Flutter code එක optimize කරන්නේ. මේක පොඩ්ඩක් confusing වගේ වෙන්න පුළුවන්, නමුත්</t>
  </si>
  <si>
    <t>හරියට concept එක තේරුම් ගත්තොතින් ඔයාට මේකෙන් ගොඩක් දේවල් කරන්න පුළුවන්. උදාහරණයක් විදිහට අපි දැන් මේ Stateless widget එකක් මෙතන extract කරලා අරගත්තා. ඔයාට කැමති නම් මේක State...</t>
  </si>
  <si>
    <t>මේක Stateful widget එකකට extract කරන්නත් පුළුවන්. function එකක් pass කරලා එළියෙන් එන variable එකකට ඒක set කරවන්නත් පුළුවන්. ඒ වගේ ගොඩක් දේවල් තියෙනවා. ඒවා සම්පූර්ණයෙන්ම තමයි</t>
  </si>
  <si>
    <t>තමන් කැමති විදිහට හදාගන්න freedom එකක් තියෙනවා. best practices ත් එහෙමත් තියෙනවා. නමුත් මේ වගේ පොඩි පොඩි දේවල් වලට ඒක ලොකුවට හිතන්න අවශ්‍යතාවයක් නෑ.</t>
  </si>
  <si>
    <t>හරි. මේ තමයි අපේ BMI calculator එක. මෙතනින් මගේ මේ demo project එක මම ඉවර කරනවා. දැන් අපි real-world project එකක් හදන්න පටන් ගන්නවා.</t>
  </si>
  <si>
    <t>ගන්නවා මුල ඉඳන් ආපහු අපි දැන් මේ ඉගෙන ගත් දේවලුත් පාවිච්චි කරලා, Firebase ත් connect කරලා ඒ හැමදේම අපි කරන්න</t>
  </si>
  <si>
    <t>ලෑස්ති වෙනවා. මේ section එක වෙනකන් කරපු දේවල් අනිවාර්යයෙන් review කරන්න. මේ වගේ app එකක් දෙකක් තුනක්</t>
  </si>
  <si>
    <t>හදන්න.</t>
  </si>
  <si>
    <t>මේ ඉන්ටර්නෙට් එකට call කරන්න ඕනේ නෑ. ඒ කියන්නේ API call කරන්නේ නැතුව normal මේ වගේ</t>
  </si>
  <si>
    <t>පොඩි calculator එකක් වෙන්න පුළුවන් මේ BMI calculator එකක් වෙන්න පුළුවන් එහෙම නැත්නම් මොනවා හරි NIC number calculator මොකක් හරි දෙයක් Flutter වලින් හදන්න හදලා try එකක් දෙන්න.</t>
  </si>
  <si>
    <t>ඊට පස්සේ පුළුවන් අපිට ඊළඟට තියෙන complex දේවල් වලට යන්න. එහෙනම්</t>
  </si>
  <si>
    <t>ඊළඟ වීඩියෝ එකෙන් හම්බවෙමු.</t>
  </si>
  <si>
    <t>Flutter app එකක් අපි හදනවා නම් අපි අනිවාර්යයෙන් දැනගන්න ඕනේ එක එක වර්ගයේ APIs එක්ක ගනුදෙනු කරන හැටි. API කියලා කියන්නේ Application Programming Interface</t>
  </si>
  <si>
    <t>Programming Interface කියන එක. ඒ කියන්නේ අපිට වෙන system එකක තියෙන මොනවා හරි data අපේ app එකට හෝ අපේ අදාළ system එකට ගන්න පුළුවන් ක්‍රමයක්. ඉතින්</t>
  </si>
  <si>
    <t>ඉතින් මේක හදන්න පුළුවන් ගොඩාක් ක්‍රම තියෙනවා. අපි මෙතනදි කතා කරන්නේ ඒක ගැන නෙමෙයි. අපි අද කතා කරන්නේ කොහොමද දැනට තියෙන API එකක්</t>
  </si>
  <si>
    <t>අපේ Flutter app එකට ගන්නේ කියලා. මේක මම කියන්න හේතුව තමයි</t>
  </si>
  <si>
    <t>අපිට වැදගත් concept එකක් මේකෙදි අපි කතා කරනවා. ඒ තමයි Futures කියන එක. එහෙමත් නැත්නම් asynchronous programming කියන concept එක. මේකට මම Python වලට අදාළ වෙනම</t>
  </si>
  <si>
    <t>වෙනම වීඩියෝ එකක් කරා. ඒක ඕන්නම් බලන්න මගේ YouTube channel එකේ. මේ අපි කතා කරන්නේ Dart එහෙම නැත්නම් Flutter වලින් apps හදනකොට ඕන කරන asynchronous programming ගැන. Dart කියලා</t>
  </si>
  <si>
    <t>Dart කියලා කියන්නේ asynchronous programming inherently support කරන programming language එකක්. ඒක නිසා අපිට ගොඩාක් Python වගේ අනිත් languages වල වගේ අමාරුවෙන් මේක setup කරන්න අවශ්‍යතාවයක් නැහැ.</t>
  </si>
  <si>
    <t>මේකෙ built-in support කරනවා. ඉතින් අද අපි කතා කරන්නේ කොහොමද Futures එහෙම නැත්නම් asynchronous programming පාවිච්චි කරලා API එකකට call කරලා සරල app එකක් හදන්නේ</t>
  </si>
  <si>
    <t>එකක් හදන්නේ කියලා. අද අපි කතා කරන්නේ weather app එකක් හදන හැටි අන්න ඒ asynchronous programming ගැන පාවිච්චි කරලා. ඉතින් අපි වැඩේ පටන් ගමු app එක හදන්න. මම Command+Shift+P ගහලා ඉවරවෙලා මම</t>
  </si>
  <si>
    <t>New Project එකක් අරගන්නවා. මේකෙ මට ඕනෙ empty application එකක්. ඊට පස්සෙ මම මේකෙ කොහෙද මේක save වෙන්න ඕනෙ කියලා මම දාන්නයි යන්නේ. ඉතින් මේක මම හදන්නේ</t>
  </si>
  <si>
    <t>අපි මේකෙ හදමු.</t>
  </si>
  <si>
    <t>මෙන්න මේක ඇතුලෙ තමයි හදන්නේ.</t>
  </si>
  <si>
    <t>අපි මේකට නමක් දාමු simple</t>
  </si>
  <si>
    <t>weather app කියලා දාන්න ඕනෙ. ඊට පස්සෙ මේක අපි underscore මෙහෙම දාමු.</t>
  </si>
  <si>
    <t>දාලා enter කරනවා. දැන් මෙයා මට app එකක් හදලා දෙනවා.</t>
  </si>
  <si>
    <t>සරල Flutter code එකක් විදිහට. ඉතින් මෙතන මගේ code එක සම්පූර්ණයෙන්ම තියෙනවා.</t>
  </si>
  <si>
    <t>ඔන්න බැලුවොතින්</t>
  </si>
  <si>
    <t>මෙන්න මෙතන main.dart කියන එකත් ඇවිල්ලා තියෙන්නේ. දැන් මට මේක ඕන්නම් කෙලින්ම run කරලා බලන්න පුළුවන් මගේ app එක run වෙනවාද කියලා. ඉතින්</t>
  </si>
  <si>
    <t>කියලා. ඉතින් මම Command+Shift+P ගහලා ඉවරවෙලා Select Device, මෙන්න මේකට තමයි මම run කරන්න ඕනෙ. දැන් මම මෙතනට ගිහිල්ලා මේක run කරනවා. එතකොට ඔයාට පේනවා</t>
  </si>
  <si>
    <t>ඉතාම</t>
  </si>
  <si>
    <t>ලේසියෙන් මට මගේ demo project එක run කරගන්න පුළුවන් මෙන්න මේ iOS Simulator. ඉතින් මේක ගැන අපි වෙනම කතා කරා ඒ videos ටික බලන්න කොහොමද මේ environment එක</t>
  </si>
  <si>
    <t>environment එක හරියට setup කරන්නේ කියලා. ඉතින් මේකට පොඩි වෙලාවක් යයි පළවෙනි පාරට run කරන නිසා. Flutter demo project එක run වුනා. ඉතින් අපිට දැන් තියෙන්නේ මේකෙ</t>
  </si>
  <si>
    <t>අපිට ඕන කරන features ටික හදන්න. ඉතින් මට ඕනේ මෙන්න මෙතන පොඩි settings button එකක් දාලා ඉවරවෙලා අපේ දැන් ඉන්න city එක select කරන්න පුළුවන් වෙන්න හදන්න ඕනෙ. ඊට පස්සේ city එකට අනුව</t>
  </si>
  <si>
    <t>මට ඕනේ weather information අරගන්න. ඉතින් මම weather information ගන්න පාවිච්චි කරනවා මෙන්න මේ අපි හැමෝම දන්න OpenWeather API කියන එක.</t>
  </si>
  <si>
    <t>ඉතින් මේකෙ අපිට පුළුවන් free account එකක් හදාගන්න. මේකෙන් අපිට API key එකක් අරගෙන ඉවරවෙලා අදාළ මේ latitude longitude එහෙම නැත්නම් අක්ෂාංශ දේශාංශ වලට</t>
  </si>
  <si>
    <t>අක්ෂාංශ වලට අපිට පුළුවන් අපේ තියෙන weather information මෙන්න මෙහෙම සම්පූර්ණයෙන් අරගන්න. ඉතින් ඒකෙ තියෙනවා මෙන්න මේ weather කියන section එකේ දැන් මොනවද තියෙන</t>
  </si>
  <si>
    <t>weather එක, ඒ වගේම icons ගන්න පුළුවන්. ඒකෙ icon එකක් කියලා කියන්නේ මට පුළුවන් මගේ weather එකට අනුව මෙන්න මෙහෙම icon එකක් මට මගේ UI</t>
  </si>
  <si>
    <t>මගේ UI එකේ පෙන්නන්න. ඒගොල්ලන්ගෙන් මේක අරගන්න පුළුවන් ලේසියෙන්ම. ඉතින් මට ඒ විස්තර ඔක්කොම ටික මෙන්න මෙතනින් ගන්න පුළුවන්. ඒ වගේම මේගොල්ලන්ගෙ තව</t>
  </si>
  <si>
    <t>මේගොල්ලන්ගෙ තව option එකක් තියෙනවා, ඒ තමයි මට දැන් ඉන්න city එකේ නම දුන්නට පස්සේ රට සහ state code ඔක්කොම ටික දුන්නට පස්සේ</t>
  </si>
  <si>
    <t>ඒකෙ latitude longitude එහෙම්ම අරගන්නත් පුළුවන්. ඒ කියන්නේ මොකද අක්ෂාංශ දේශාංශ මම user ට කියන්න බැහැනේ</t>
  </si>
  <si>
    <t>ඔය එයාට දාන්න කියලා. ඒක නිසා මට පුළුවන් කියන්න</t>
  </si>
  <si>
    <t>මෙන්න මේ</t>
  </si>
  <si>
    <t>city එකේ නම දුන්නට පස්සේ අක්ෂාංශ දේශාංශ ටික මට සම්පූර්ණයෙන්ම අරන් දෙන්න කියලා කියන්න පුළුවන්. පස්සේ ඒවා ටික පාවිච්චි කරලා මම මේකට pass කරනවා. කරලා ඉවර වෙලා මේකෙ input එකට</t>
  </si>
  <si>
    <t>input එකට දෙන්න ඕනෙනෙ latitude longitude, ඒ ටික දෙන්න කියලා කියනවා. ඊට පස්සේ මට ඒක icons පාවිච්චි කරලා මෙන්න මේ icons මගේ UI එකේ පෙන්නන්න පුළුවන්. ඔන්න ඕක තමයි අපි හදන්න යන්නේ. ඉතින්</t>
  </si>
  <si>
    <t>ඉතින් මුලින්ම අපි බලන්න ඕනෙ කොහොමද මෙන්න මේ API එකට අපි call කරන්නේ කියලා. OpenWeather එකේ API key එකක් ගන්න එක හරිම ලේසියි. ඉතින් ඒ key එක නැතුව අපිට මේකෙන් ගනුදෙනු කරන්න බැහැ මේ API එකත් එක්ක.</t>
  </si>
  <si>
    <t>මෙන්න මෙතන My A.. මේ account එකට ගිහිල්ලා free account එකක් හදලා My API Keys වලට ගිහිල්ලා අලුතෙන් API key එකක් හදාගන්න. මං ඒක මෙතන පෙන්නන්න යන්නේ නෑ මොකද ඒක ඔයාලටත් පාවිච්චි කරන්න පුළුවන් නිසා එහෙම වුණොත්. මේක free, නොමිලේ ගන්න පුළුවන් ඒක නිසා කිසි</t>
  </si>
  <si>
    <t>ඒක නිසා කිසි ප්‍රශ්නයක් නෑ. ඉතින් මේක අපිට පාවිච්චි කරන්න පුළුවන් API keys අරගන්න. ඊට පස්සේ ඒක පාවිච්චි කරලා මට පුළුවන් මෙන්න මේ weather information ඔක්කොම. මොකද ඒ key එක මෙන්න මෙතන මං pass</t>
  </si>
  <si>
    <t>මම pass කරන්න ඕනෙ. දැන් මම මුලින්ම කරන්න යන්නේ අන්න ඒ API key එකට call කරලා data ගන්න පුළුවන් විදිහට හදාගන්න එක. ඒකට මම මුලින්ම කරන්නේ ගිහිල්ලා මෙතන</t>
  </si>
  <si>
    <t>මෙහෙම සාමාන්‍යයෙන් ඔක්කොම UI එකේ ලියන්නේ නෑනේ. මම පොඩි file එකක් හදාගන්නවා මෙතන folder එකක් හදලා ඉවරවෙලා අපි හිතමු</t>
  </si>
  <si>
    <t>අපි හිතමු weather කියලා folder එකක් හදාගන්නවා. ඊට පස්සේ මේක ඇතුලේ පොඩිවට මම file එකක් හදාගන්නවා අපි හිතමු</t>
  </si>
  <si>
    <t>Open</t>
  </si>
  <si>
    <t>weather</t>
  </si>
  <si>
    <t>weather_api_client.dart කියලා ඔන්න ඔහොම හදාගන්නවා.</t>
  </si>
  <si>
    <t>දැන් මට මේකෙ පොඩි function එකක් හදාගන්න ඕනේ අන්න අර API key එක සහ ඒ city එකේ ඔක්කොම විස්තර ටික දුන්නට පස්සේ</t>
  </si>
  <si>
    <t>පස්සේ මෙන්න මේකෙන් results මට අරගන්න. මෙන්න මේක මට ගන්න පුළුවන් වෙන්න තමයි හදන්න ඕනේ. මම පාවිච්චි කරන්නේ මෙන්න මේ API 3.0 කියන එක. ඉතින් ඒක නිසා මට මෙන්න මේ URL එක කෙලින්ම</t>
  </si>
  <si>
    <t>කෙලින්ම පාවිච්චි කරන්න පුළුවන්. මම ඒකට ඕන කරන දේවල් පස්සෙ parameters වලට add කරන්නම්. ඉතින් ඔයාලා දන්නවා Dart වල function එකක් define කරන්න පුළුවන් මට දැනට මම void කියලා දාන්නම්. දාලා ඉවරවෙලා මම කියනවා get</t>
  </si>
  <si>
    <t>details කියලා මං ඔන්න නම් දාන්නම්. දාලා ඉවරවෙලා මම මෙන්න මෙතන මේකට parameters විදිහට මම pass කරනවා. මට ඕනෙ</t>
  </si>
  <si>
    <t>double එකක් ඕනේ latitude, පස්සේ double එකක් ඕනේ</t>
  </si>
  <si>
    <t>longitude, ඊට පස්සේ මට ඕනේ</t>
  </si>
  <si>
    <t>API key එක. දැන් ඔයාට පේනවා මේ function එකේ මෙහෙම හැමතිස්සෙම function එක call කරන call කරන වතාවක් ගානේ මේ API key එක pass</t>
  </si>
  <si>
    <t>API key එක pass කරලා හරියන්නේ නෑ. ඒක නිසා මට ලේසිම ක්‍රමය තමයි මම මේකට class එකක් හදනවා. මම class එකක් හදන්නම් Open</t>
  </si>
  <si>
    <t>Weather</t>
  </si>
  <si>
    <t>API කියලා. ඊට පස්සේ මට පුළුවන්</t>
  </si>
  <si>
    <t>මෙන්න මේකේ</t>
  </si>
  <si>
    <t>String</t>
  </si>
  <si>
    <t>API key එකක් define කරන්න. මේක මම final කරනවා. ඊට පස්සේ මට පුළුවන් මේක constructor එකට මෙන්න මෙහෙම දාගන්න.</t>
  </si>
  <si>
    <t>දැන් මේක ඇතුලේ තමයි මම මේ function එක define කරන්නේ. මට පුළුවන් මෙන්න මෙතනට ගිහිල්ලා දැනට latitude longitude මට දැන් API key එක අවශ්‍ය නැහැ.</t>
  </si>
  <si>
    <t>මට පුළුවන්</t>
  </si>
  <si>
    <t>කියන්න මෙන්න මෙයාව ඔක්කොම required කරන්න මොකද මට මේ ටික ඕනෙ.</t>
  </si>
  <si>
    <t>required, මෙයත් required ඕනේ.</t>
  </si>
  <si>
    <t>දැන් තියෙන්නේ අර URL එක පාවිච්චි කරලා, මම මෙන්න මෙතන මේ define කරගන්න URL එකක්, මෙන්න මෙයාව පාවිච්චි කරලා මෙන්න මෙතනට data අරගන්න. දැන් මම මේක</t>
  </si>
  <si>
    <t>URL එක විදිහට අපි හිතමු define කරනවා</t>
  </si>
  <si>
    <t>URL = කියලා මෙන්න මේක මම define කරගන්නවා.</t>
  </si>
  <si>
    <t>මෙන්න ඔන්න මෙතන</t>
  </si>
  <si>
    <t>දැන් මට ඕනෙ මෙන්න මේ URL එකේ මෙන්න මේ pass කරන දේවල් ටික වෙනස් කරන්න. දැන් මට මෙතන</t>
  </si>
  <si>
    <t>කෙලින්ම දාන්න පුළුවන්</t>
  </si>
  <si>
    <t>ඩොලර්</t>
  </si>
  <si>
    <t>ඔයාට මෙතන කෙලින්ම කියන්න පුළුවන් මෙහෙම</t>
  </si>
  <si>
    <t>API key එක මෙන්න මෙතෙන්ට අරගන්න කියලා කියන්න පුළුවන් දැන් මෙයාගේ latitude longitude ත් මට මෙතන අරගන්න ඕනේ එහෙනම්</t>
  </si>
  <si>
    <t>මේක let</t>
  </si>
  <si>
    <t>ලං ඔයාට මතකයි ඩොලර්ස් පාවිච්චි කරලා පුළුවන්</t>
  </si>
  <si>
    <t>මට මෙන්න මෙහෙම variable කෙලින්ම string එකකට inject කරන්න දැන් මට ඕනේ මෙන්න මේ</t>
  </si>
  <si>
    <t>URL එකකට call එකක් දාන්න API key එක පාවිච්චි කරලා දැන් මෙහෙම URL එකක් දැම්මට ඒක අපිට call කරන්න විදිහක් නෑනේ ඉතින්</t>
  </si>
  <si>
    <t>ඉතින් අපිට පුළුවන් මේ Flutter වලට නැත්නම් Dart වලට plugin එකක් install කරලා ඉවර වෙලා මෙන්න මේ http calls ටික එහෙම නැත්නම් URL එකකට API එකකට call</t>
  </si>
  <si>
    <t>එකකට call කරන වැඩේ කරගන්න. ඉතින් ඒකට අපි පාවිච්චි කරනවා http කියන package එක. ඉතින් ඒක කරන්න පුළුවන් මෙන්න මේ</t>
  </si>
  <si>
    <t>flutter pub add http කියන command එක පාවිච්චි කරලා. එහෙම නැත්නම් අපිට පුළුවන් මෙන්න මෙතනට ගිහිල්ලා ඒක add කරන්න.</t>
  </si>
  <si>
    <t>add කරන්න. එතකොට ඒක කරන්නේ අපි මුලින්ම ගිහිල්ලා හොයාගන්න ඕනේ අපේ තියෙන හිතමු මෙන්න මෙතෙන්ට ගිහිල්ලා</t>
  </si>
  <si>
    <t>ආ</t>
  </si>
  <si>
    <t>pub.dev කියන එකට ගිහිල්ලා මේක අපිට</t>
  </si>
  <si>
    <t>http</t>
  </si>
  <si>
    <t>කියලා search කරාට පස්සේ</t>
  </si>
  <si>
    <t>මෙන්න මේක එනවා අපි මෙන්න මේක copy කරලා</t>
  </si>
  <si>
    <t>මෙතනට ගිහින් අපිට මේක දාන්න පුළුවන් දාලා ඉවරවෙලා save කරපු ගමන් automatically මෙන්න මෙයා dependencies ටික අරගන්න try කරනවා</t>
  </si>
  <si>
    <t>දැන් අපිට පුළුවන් මෙන්න මේ දැන් මේ command එක run කරාමත් මේක කරාමත් කරලා save කරාමත් දෙකම එකම තමයි වෙන්නේ දැන්</t>
  </si>
  <si>
    <t>දැන් මට පුළුවන් මෙතනට ගිහිල්ලා http කියන library එක import කරන්න මම බලමු මෙතන try කරලා http කියන එක තියේද කියලා</t>
  </si>
  <si>
    <t>import කරනවා http.</t>
  </si>
  <si>
    <t>get කියන එකෙන් තමයි අපි ගන්නේ URL එක ඔන්න ඔහොම ගන්නයි යන්නේ</t>
  </si>
  <si>
    <t>දැන් මේක එයා කියනවා string URI මේක URI එකකට convert කරන්න ඕන කියලා කියනවා ඉතින් මේකේ අපි documentation එක කියෙවුවොත් පේනවා</t>
  </si>
  <si>
    <t>මෙන්න මෙතන කියනවා ගන්න හැටි Uri.parse කියලා මෙන්න මෙහෙම pass කරන්න ඕන කියලා තමයි කියන්නේ ඉතින් මම කියනවා එහෙනම් Uri.</t>
  </si>
  <si>
    <t>parse කියලා URL එක ඔන්න ඔහොම දෙනවා දැන්</t>
  </si>
  <si>
    <t>මේක මම ඔන්නම් response එකට අරගන්නම් අරගෙන මේක මම ඔන්නම් print කරලානේ try කරන්නම් දැන් මේක ඔයා දන්නවා</t>
  </si>
  <si>
    <t>මෙහෙම තමයි අපි සාමාන්‍යයෙන් data run කරන්නේ</t>
  </si>
  <si>
    <t>මේකෙ function එකක් ලියලා තියෙනවා මේකෙන් අපි function එක call කරලා තියෙනවා http.get කියලා</t>
  </si>
  <si>
    <t>ඊට පස්සේ අපි ඒක print කරලා තියෙනවා result එක. ඔය මේකෙ දැනටමත් ඔයා දැක්ක ගමන් පේනවා මේකෙ documentation එකේ හැටියට මෙයා return කරන්නේ future එකක්.</t>
  </si>
  <si>
    <t>අපි තාම futures ගැන දන්නේ නැහැ. අපි මෙච්චර කල් functions ගැන විතරයිනේ කතා කරලා තියෙන්නේ. ඉතින් දැන් මම කරන්න යන්නේ මේක මෙන්න මේ අපේ main.dart එකට import කරලා ගන්නයි යන්නේ. මම මේක</t>
  </si>
  <si>
    <t>මේක ලේසි වෙන්න ඕන නිසා මම මේක convert කරන්නම් stateful widget එකකට. මොකද මට එතකොට state එකේ ඉඳන් පුළුවන්. මම මේක ගාවට ගිහිල්ලා convert to stateful කියන එක කරනවා.</t>
  </si>
  <si>
    <t>දැන් මම මෙතන final එකක් හදනවා. අපි හිතමු</t>
  </si>
  <si>
    <t>open weather api කියන එක හදලා මම මේකට</t>
  </si>
  <si>
    <t>open</t>
  </si>
  <si>
    <t>weather api object එකක් හදනවා. api key එකට මම මගේ api key එක pass කරන්න තමයි යන්නේ. දැන් api key එක මෙතන මම define කරන්න ගියොතින් මට වැඩේ මේක</t>
  </si>
  <si>
    <t>කෙලින්ම මේක pass කරන්න තියෙන්නේ. එතකොට මම api key එක ඔන්න ඔහොම pass කරන්න ඕනේ. මම මේක හැමෝටම මෙහෙම</t>
  </si>
  <si>
    <t>මෙහෙම පේන නිසා මේක මම constant එකකට හදා ගන්නවා. මම මෙන්න මෙතන අලුතෙන් file එකක් හදනවා අපි හිතමු</t>
  </si>
  <si>
    <t>constants කියලා</t>
  </si>
  <si>
    <t>මේකට මම</t>
  </si>
  <si>
    <t>API key එක මෙන්න මෙතන මම define කරන්නයි යන්නෙ. define කරලා ඉවර වෙලා මේක const එකක්. ඒක මෙන්න මෙතනට open කර</t>
  </si>
  <si>
    <t>open කරලා මම මේක pass කරනවා. මොකද එතකොට මට ලේසියි මගේ code එකේ හැමතැනම මේක නැති නිසා. මේක import කරා. ඔන්න දැන් මේ කතාව හරි. මම</t>
  </si>
  <si>
    <t>දැන් මෙන්න මෙතෙන්ට ගිහිල්ලා මම අර ගත්ත API key එක paste කරනවා. එතකොට ඔයාට පේන්නෙත් නෑ</t>
  </si>
  <si>
    <t>අනිත් අයට පේන්නෙ නැති වෙන්න. මෙයා දැන් පොඩි complaint එකක් දානවා, මොකද මේ class එක const එකක් වෙන්න බැහැලු, const construct එකක්. ඒකට හේතුව මෙතන non const</t>
  </si>
  <si>
    <t>non const value එකක් තියෙන නිසා. ඉතින් මට ඕන නම් පුළුවන් මෙන්න මේකට ගිහිල්ලා ඉවරවෙලා මේක const construct එකක් විදිහට හදන්න අ.. මේක</t>
  </si>
  <si>
    <t>නම් const එකක් විදිහට හැදුවට පස්සෙ දැන් මගේ ඒ ප්‍රශ්නෙ හරි. දැන් මම කරන්න ඕනෙ මේක පටන් ගන්නකොට මං මේ function එක</t>
  </si>
  <si>
    <t>function එක call කරන්නයි ඕනෙ. මම දැනට ගිහිල්ලා මේකෙ මං ඔයා දන්නවා initState function එක ඇතුලෙ මට කැමති දෙයක් කරන්න පුළුවන්. මම ගිහින් කියනවා</t>
  </si>
  <si>
    <t>දැන් මෙන්න මේකනෙ call කරන්න ඕනෙ. මේ open weather API කියන එකනෙ මං call කරන්න ඕනෙ. එයාව call කරන්න කියලා තමයි මම දැන් කියන්න යන්නෙ. එතකොට දැන් මෙතන පොඩි ප්‍රශ්නයක් තියෙනවා මං මේ</t>
  </si>
  <si>
    <t>එක් class එකක් ඇතුලේ නෙමෙයි මේවා define කරලා තියෙන්නේ. මේ මෙන්න මේක මේ Widget class එකේ තමයි තියෙන්නේ. මේක State class එකනේ ඔයාට මතක ඇති. ඒ නිසා මට මෙතනින් කෙලින්ම ගිහිල්ලා මෙන්න මේ OpenWeather</t>
  </si>
  <si>
    <t>API කියලා call කරන්න බෑ. ඒකට හේතුව එයා ඉන්නේ වෙන class එකක නිසා. ඒක ගන්න පුළුවන් ලේසිම විදිහ තමයි widget</t>
  </si>
  <si>
    <t>.openWeatherAPI කියලා ඔන්න ඔහොම call කරන්න පුළුවන්</t>
  </si>
  <si>
    <t>දැන් මෙන්න මේක එනවා</t>
  </si>
  <si>
    <t>මෙතනින් මම latitude, longitude එකක් කීපයක් දාලා තියෙනවා, ඒක ඔටෝමැටිකලි ආපු එකක්. මට මෙන්න මේ widget. කියලා</t>
  </si>
  <si>
    <t>dot කියලා මේ State එකට අදාල Widget එක access කරන්න පුළුවන්. එහෙම නැත්නම් මට මෙන්න මේක cut කරලා</t>
  </si>
  <si>
    <t>මෙතන්ට ගේන්නත් පුළුවන්. ඒත් ප්‍රශ්නයක් නැහැ</t>
  </si>
  <si>
    <t>අපි ඕන්නම් එහෙම කරමුකො වැඩේ ලේසි වෙන්න. මෙන්න මෙහෙම කරන්නත් පුළුවන්</t>
  </si>
  <si>
    <t>දැන් මම මේ app එක restart කරන්නම් මොකද මම dependencies install කරපු නිසා</t>
  </si>
  <si>
    <t>ඔයාට පේනවා මම මේක install කරාට පස්සෙ run කරාට පස්සෙ මෙන්න මෙතන instance of Future res</t>
  </si>
  <si>
    <t>response කියලා තමයි වැටෙන්නේ. නැතුව මට data එක බලාගන්න බැහැ මෙන්න මෙතන</t>
  </si>
  <si>
    <t>ඒකට හේතුව තමයි http.get එකෙන් එන්නෙ මේක call කරපු ගමන්ම එන්නෙ Future එකක්</t>
  </si>
  <si>
    <t>එකක්. මොකද HTTP call එකක් එහෙම නැත්නම් internet එකේ API එකක් call කරලා data ගන්න ටික වෙලාවක් යනවා</t>
  </si>
  <si>
    <t>ඒවා</t>
  </si>
  <si>
    <t>එනකන් බලාගෙන හිටියොතින් මගේ code එක stuck වෙන්න පුළුවන්. ඒක නිසා තමයි</t>
  </si>
  <si>
    <t>මේවා Futures විදිහට තියෙන්නෙ. සරලවම කියනවා නම් Future එකක් කියලා කියන්නේ</t>
  </si>
  <si>
    <t>අනාගතයේදී value එකක් දෙන්න පොරොන්දුවක් දෙනවා. මෙන්න මේක තමයි ඔයාගේ value</t>
  </si>
  <si>
    <t>value එක තාම මං ගාව ඒකට උත්තරේ නැහැ. මම තව ටිකකින් ඔයාට උත්තරේ දෙන්නම්. මේ</t>
  </si>
  <si>
    <t>Future එකට පොඩ්ඩක් ඇහැ ගහගෙන ඉන්න කියලා. හරියට නිකන් ඔයා restaurant එකකට කන්න ගියාට පස්සෙ ගිහිල්ලා අපි මේසෙක වාඩි වුනාම ඒගොල්ලො පිඟානක් ගෙනල්ලා දෙනවානෙ. අපිට පිඟාන කන්න බැහැ. හැබැයි</t>
  </si>
  <si>
    <t>හැබැයි අපි දන්නවා ඒ පිඟානට තමයි කෑම එන්නෙ, එහෙම නැත්නම් ඒකට තමයි අපි බෙදාගෙන කන්නේ කියලා. ඔය වගේ දේවල් ගොඩාක් තියෙනවා. උදාහරණයකට credit cards වෙන්න පුළුවන්, අපිට මොනවා හරි</t>
  </si>
  <si>
    <t>මොනවා හරි ටිකට් එකක් වෙන්න පුළුවන්. දැන් මොනවා හරි ගන්න අපි හිතමු කොන්සර්ට් එකකට යන්න ටිකට් එකක් කියලා. ඔයා ටිකට් එක ගන්නවා කියන එකේ තේරුම ඒක පාවිච්චි කරලා ඔයාට ඉස්සරහට දෙයක් කරගන්න පුළුවන් කියන එක. ඒ වගේ දෙයක් තමයි</t>
  </si>
  <si>
    <t>දෙයක් තමයි. ඒක පොඩ්ඩක් වෙනස්. හැබැයි Future එකක් කියලා කියන්නෙ Future value එකක් තමයි මට හම්බෙන්නෙ. ඒ variable එක මට පාවිච්චි කරන්න පුළුවන්. කොයි වෙලාවක හරි මට value එක ආවොත්</t>
  </si>
  <si>
    <t>ඒක පාවිච්චි කරන්න පුළුවන් වෙන්න. ඒක නිසා තමයි මේකෙ Future එකක් return වෙන්නෙ</t>
  </si>
  <si>
    <t>එතකොට මට කියන්න පුළුවන් මෙන්න මෙහෙම. මේකෙන් Future එකක් return වෙනවා. ඒ නිසා මට කියන්න පුළුවන් Future එක ආවට පස්සෙ</t>
  </si>
  <si>
    <t>ඒ කියන්නෙ .then ආවොතින් value එක මෙන්න මෙහෙම කරන්න කියලා</t>
  </si>
  <si>
    <t>මට ඕක මෙන්න මෙතන පැහැදිලි කරන්න පුළුවන්. හිතමු run</t>
  </si>
  <si>
    <t>running weather details</t>
  </si>
  <si>
    <t>මේක මට print කරන්න පුළුවන් ඔන්න response එක</t>
  </si>
  <si>
    <t>ඊට පස්සෙ මෙතන මට print කරන්න පුළුවන්</t>
  </si>
  <si>
    <t>weather details</t>
  </si>
  <si>
    <t>අ..</t>
  </si>
  <si>
    <t>received කියලා</t>
  </si>
  <si>
    <t>මේක මෙන්න මෙහෙම ඩොලර් එකක් ඇතුලෙ දාලා මම ලියනවා</t>
  </si>
  <si>
    <t>දැන් මම මේක format කරලා පෙන්නන්නම් ඔයාට. මේකෙ කියන්නේ, මම මෙන්න මේ result එක ආවට පස්සේ, මොකද මේක Future එකක්නෙ. then</t>
  </si>
  <si>
    <t>then කියන එකෙන් කරන්නේ මම Future එක consume කරනවා කියන එක. එහෙම නැත්නම් Future එකෙන් value එකක් එනකම් බලාගෙන ඉන්නවා කියන එක. ආවට පස්සේ</t>
  </si>
  <si>
    <t>ඒ value එක මෙන්න මෙතනට අරගන්න</t>
  </si>
  <si>
    <t>ඊට පස්සෙ ඒක මෙන්න මෙහෙම print කරන්න කියලා. මේ තියෙනවා මතකනෙ අර direct</t>
  </si>
  <si>
    <t>function එකක්, one line function එකක් තමයි මෙතන තියෙන්නෙ. දැන්</t>
  </si>
  <si>
    <t>මේක මම save කරා කියලා මුකුත් වෙන්නේ නෑ. ඒකට හේතුව ඔයා දන්නවා, මොකද මේ function එක මම call කරේ මෙන්න මෙයාගෙ initState එක ඇතුලේ. initState එක run වෙන්නේ ඇප්</t>
  </si>
  <si>
    <t>මෙන්න මේ app එකේ මේ අදාල UI එක සම්පූර්ණයෙන් rebuild වුනොත් විතරයි. එහෙනම් මම මේක refresh කරනවා. එතකොට ඔයාට බලාගන්න පුළුවන් මං අර කියපු කතාව</t>
  </si>
  <si>
    <t>මුලින්ම print වුනේ ඔන්න 'getting weather details' කියලා, ඊට පස්සෙ 'running weather details' කියලා තමයි print වුනේ මෙන්න මෙතන</t>
  </si>
  <si>
    <t>මෙයාව ආවා ඒකෙත් එක්ක immediately මෙන්න මෙයාව ආවා</t>
  </si>
  <si>
    <t>ඊට පස්සෙ ටික වෙලාවක් ගියාට පස්සෙ තමයි</t>
  </si>
  <si>
    <t>මෙන්න මේ ඇතුලේ තියෙන එක රන් වුනේ</t>
  </si>
  <si>
    <t>මං ඔන්න මෙයාව convert කරා නම්</t>
  </si>
  <si>
    <t>body එකක් විදිහට මේක දැන් ඊතලේ නැතුව සාමාන්‍ය function එකකට convert කරන්න පුළුවන් ඔයා ඒක දන්නවා. ඒක පොඩ්ඩක් වීඩියෝස් සීරීස් ටික බලන්න හොඳේ</t>
  </si>
  <si>
    <t>මම ගිහිල්ලා මෙන්න මේ convert to block body කියනවා. දැන් ඔන්න function එකක් විදිහට ලස්සනට මට බලාගන්න පුළුවන්. then කියන එකට ගියාට පස්සෙ ඔයාට පේනවා then එකෙන් ගන්නේ</t>
  </si>
  <si>
    <t>Future value එක තමයි මෙතනට අරගන්නේ</t>
  </si>
  <si>
    <t>මෙතනට ගියාට පස්සෙ Future value එක අරගෙන onValue කියන ඒ function එක තමයි මම මේ run කරන්න try කරන්නෙ. ඒකෙන් මට පුළුවන් මෙන්න මෙතනට ආවට පස්සෙ මේක ඇතුලෙ</t>
  </si>
  <si>
    <t>මේ then එක ඇතුලෙ තමයි මගේ</t>
  </si>
  <si>
    <t>ඇත්ත weather details ටික තියෙන්නෙ</t>
  </si>
  <si>
    <t>ඒක නිසා දැන් මම මේක refresh කරාට පස්සෙ</t>
  </si>
  <si>
    <t>ටික වෙලාවක් ගියාට පස්සෙ තමයි</t>
  </si>
  <si>
    <t>මෙන්න මෙතෙන්ට එන්නෙ</t>
  </si>
  <si>
    <t>හැබැයි පොඩි ප්‍රශ්නයක් ආවා මේ මේ API එකෙන් error එකක් එනවා. ඒක අපි දැන් තව ටිකකින් හදමු</t>
  </si>
  <si>
    <t>මේකට subscription එකක් ඕනෙ. ඒ නිසා මට මේක run කරන්න බැහැ. මට ඇත්තටම පුළුවන් මෙන්න මෙයාගේ 2.5 කියන එක තමයි මට run කරන්න පුළුවන්</t>
  </si>
  <si>
    <t>2.5 එක අපි run කරලා බලමු මොකද API version එක</t>
  </si>
  <si>
    <t>මම වැරදි API endpoint එකක් තමයි පාවිච්චි කරලා තියෙන්නෙ. මම මෙන්න මේ 2.5 කියන API endpoint එක තමයි පාවිච්චි කරන්න ඕනෙ</t>
  </si>
  <si>
    <t>කරන්න ඕනෙ. මෙන්න මේක තමයි හරි එක. මේක තමයි free. අනිත් මං කලින් පෙන්නපු එකට ගෙවන්න ඕනෙ සල්ලි. ඒක නිසා ඒක පොඩ්ඩක්</t>
  </si>
  <si>
    <t>බලන්න ඔයගොල්ලො ඒක කරන්න. මම දැන් ඔන්න මේ API එක run කරාට පස්සෙ හරියට coordinates එක්ක</t>
  </si>
  <si>
    <t>ආවා මගේ values ටික. San Francisco වල තමයිලු තියෙන්නෙ. දැන් මට මෙන්න මේ data පාවිච්චි කරලා මොනවා හරි දෙයක් print කරගන්න පුළුවන්. දැන් පොඩි ප්‍රශ්නයක් තියෙනවා. දැන්</t>
  </si>
  <si>
    <t>දැන් කොහොමද මම මෙන්න මේ ආපු මේ data ටික UI එකට ගෙන්න ගන්නෙ? ඕකනෙ දැන් තියෙන ලොකුම ප්‍රශ්නෙ. දැන් මට මෙතන මේක return කරන්න බෑ</t>
  </si>
  <si>
    <t>මෙතන මට return කරන්න ගියොත්</t>
  </si>
  <si>
    <t>ප්‍රශ්නෙ තියෙන්නෙ මෙතනින් return වෙන්නෙ මෙන්න මේ function එක. ඕකයි ප්‍රශ්නෙ. මේක බැලුවොතින් ඔයාට පේනවා මෙන්න මේ</t>
  </si>
  <si>
    <t>මෙයාට function එකක්නෙ pass කරලා තියෙන්නෙ. එතකොට මේ return එකෙන් වෙන්නේ</t>
  </si>
  <si>
    <t>මෙන්න මේ function එක return කරන එක විතරයි</t>
  </si>
  <si>
    <t>එතකොට මට කොයි වෙලාවකවත්</t>
  </si>
  <si>
    <t>මෙතන්ට ගිහිල්ලා මෙන්න මෙයාව</t>
  </si>
  <si>
    <t>මෙන්න මෙහෙම assign කරගන්න බෑ. මොකද මේ මේකෙන් එන්නෙ ඇත්තටම void එකක්නෙ</t>
  </si>
  <si>
    <t>ඒ කියන්නෙ මේකෙ මුකුත් return වෙන්නෑ. මම ගිහිල්ලා මෙතන</t>
  </si>
  <si>
    <t>මෙන්න මෙහෙම print කරොත්</t>
  </si>
  <si>
    <t>print කරන්න බෑ. මේක error එකක්</t>
  </si>
  <si>
    <t>එහෙනම්</t>
  </si>
  <si>
    <t>මට පුළුවන්ද මෙතන ගිහිල්ලා මෙයාව මාරු කරන්න මේක void නැතුව අපි හිතමු මෙයාගෙ ජාතිය මොකක්ද</t>
  </si>
  <si>
    <t>මේක String එකක්නෙ. අපි හිතමු ඔන්න String එකක්</t>
  </si>
  <si>
    <t>එහෙම මාරු කරන්න පුළුවන්ද</t>
  </si>
  <si>
    <t>ඒත් බෑ. ඒකට හේතුව මෙයා මං මුකුත් return කරලා නෑ කියලා දැන් complain කරනවා. හැබැයි මං මෙතන return කරානෙ. ඒකට හේතුව මෙන්න මේ return එක තියෙන්නෙ මේ චූටි function එක ඇතුලෙනෙ</t>
  </si>
  <si>
    <t>චූටි function එක ඇතුලෙ නැතුව මෙන්න මෙතන නෙමෙයි, එහෙනම් මම මෙන්න මෙතනයි return කරන්න ඕනෙ. මෙතන පොඩි ප්‍රශ්නයක් තියෙනවා ඒකට හේතුව, දැන් මෙතන්ට මට return කරන්න ඕනෙ මෙන්න මෙයාව</t>
  </si>
  <si>
    <t>එයාව මට මෙතනට ගන්න විදිහක් නෑ. ඔයාට හිතෙන්න පුළුවන් ඉතින් ආයෙ ඕක හරි ලේසි වැඩක්නෙ. මට පුළුවන් මෙන්න මෙහෙම වැඩක් කරන්න. var අපි හිතමු data කියලා මෙහෙම variable එකක් හදාගන්නවා</t>
  </si>
  <si>
    <t>ඊට පස්සෙ මෙන්න මේක ඇතුලෙදි මට පුළුවන් කියන්න</t>
  </si>
  <si>
    <t>data = value.body කියලා දැන් මට මෙතන data එක return කරන්න පුළුවන්නේ</t>
  </si>
  <si>
    <t>එහෙම පුළුවන්ද මට</t>
  </si>
  <si>
    <t>ඔයාට එහෙම හිතෙන්න පුළුවන්. හැබැයි ප්‍රශ්නෙ තියෙන්නෙ මේ ඔයාට තේරුනා මේ function එක, දැන් ඔන්න මං මේක run කරලා පෙන්නන්නම්. මේ function එක</t>
  </si>
  <si>
    <t>function එක, ඔන්න දැක්කද ඇත්තටම crash වුනා. function එක run වෙනවා. මේ return weather details කියන එක already run වෙලා ඉවරයි</t>
  </si>
  <si>
    <t>මෙයාව run වෙන්න කලින් මෙයා run වෙලා ඉවරයි. ඒ කියන්නෙ return වෙලත් ඉවරයි</t>
  </si>
  <si>
    <t>ඒක නිසා මේ function එක call කරනකොට</t>
  </si>
  <si>
    <t>call වෙලා ඉවර වෙනකොටත් තාම මෙයාව run වෙනවා. ඒ කියන්නෙ ඇත්තටම මෙන්න මේක කවදාකවත් assign වෙන්නෙ නෑ. එහෙනම් මම මොකක්ද කරන්න ඕනෙ? මම මෙන්න මේක return කරන්න කලින්</t>
  </si>
  <si>
    <t>මෙන්න මේක return කරන්න කලින් මෙන්න මේ http.get කියන value එක එනකන් බලාගෙන ඉන්න ඕනෙ මෙන්න මේක return කරන්න කලින්. ඕකනෙ වෙන්න ඕනෙ</t>
  </si>
  <si>
    <t>ඔන්න ඕකට තමයි asynchronous programming අපි පාවිච්චි කරන්නේ. ඒක කරන එක හරිම ලේසියි. හැබැයි</t>
  </si>
  <si>
    <t>හැබැයි concept එක හරියට තේරුම් ගන්න ඕනෙ. නැත්නම් මේ වැඩේ වෙන්නේ නෑ. දැන් මං මෙන්න මේක පොඩ්ඩක් අයින් කරන්නම්</t>
  </si>
  <si>
    <t>මම කරන්න ඕනෙ මෙන්න මේක URL එකේ මෙතන get කියලා තියෙන Future එකක්නෙ. මේක Future එකක් මං මේක consume කරවන්න ඕනෙ</t>
  </si>
  <si>
    <t>බලන්න ඕනෙ මේ call එක වෙලා ඉවර වෙනකන් බලාගෙන ඉන්න ඕනෙ. wait කරන්න ඕනෙ. එහෙනම් මම await කියන keyword එක පාවිච්චි කරනවා</t>
  </si>
  <si>
    <t>මේකෙන් කියන්නෙ මෙන්න මේ HTTP call එක ඉවර වෙනකන් බලාගෙන ඉන්න</t>
  </si>
  <si>
    <t>දැන් මට පුළුවන් ඔන්න මේක ඔහොම print කරලා බලන්න</t>
  </si>
  <si>
    <t>response එක. පොඩි error එකක් එනවා. ඒ තමයි await කියන keyword එක පාවිච්චි කරනවා නම් අනිවාර්යෙන් මේ අදාල function එක asynchronous function එකක් වෙන්න ඕනෙ</t>
  </si>
  <si>
    <t>එහෙනම් මම මෙතනට ගිහිල්ලා async කියන keyword එක දාන්න ඕනෙ</t>
  </si>
  <si>
    <t>එතකොට තව පොඩි error එකක් එනවා. ඒ තමයි</t>
  </si>
  <si>
    <t>මෙතන async වුන නිසා මේ function එකෙන් return වෙන්නේ හැමතිස්සෙම Future එකක්</t>
  </si>
  <si>
    <t>ඒ කියන්නෙ</t>
  </si>
  <si>
    <t>ඔන්න මතක තියාගන්න</t>
  </si>
  <si>
    <t>මේ එකක්, එකක් asynchronous වුන ගමන්, ඒ කියන්නෙ එක function එකක result එක බලාගෙන ඉන්න ඕනෙ නම්</t>
  </si>
  <si>
    <t>මේ මුළු function එකම call කරන එක්කෙනා, ඒ කියන්නෙ මේක චූටි ඇතුලෙ එක වැඩකට බලාගෙන ඉන්න ඕනෙ. හැබැයි මේක call කරනවා නම් කවුරුහරි එයත් බලාගෙන ඉන්න ඕනෙ</t>
  </si>
  <si>
    <t>නැත්නම් මේක කරන්න බෑනෙ මොකද, මේක මේ line එක run වෙනකන්, මේ function එක මේ සම්පූර්ණ function එක බලාගෙන ඉන්න ඕනෙ නම්</t>
  </si>
  <si>
    <t>මෙන්න මෙතෙන්ට ආවට පස්සෙ, මෙයත් බලාගෙන ඉන්න ඕනෙ මේ function එක run වෙලා ඉවර වෙනකන්. අන්න එහෙම තමයි asynchronous programming වැඩ කරන්නෙ. මුළු සම්පූර්ණ code එකේ එක line</t>
  </si>
  <si>
    <t>එක line එකක් හරි asynchronous code එකක් නම්, මුළු code එකම එක්කෝ asynchronous වෙන්න ඕනෙ, එහෙම නැත්නම් එයාව parallel run වෙන අර මං කලින් පෙන්නපු විදිහට dot</t>
  </si>
  <si>
    <t>dot then කියලා දාලා වැඩ කරන්න පුළුවන් වෙන්න ඕනෙ. හැබැයි හැමතිස්සෙම dot then කියලා ගහලා වැඩ කරන්න බෑ ඔයාට දැන් කලින් පෙවුනා. එහෙම වුනොතින් මගේ function එක කවදාකවත් run වෙන්නෙ</t>
  </si>
  <si>
    <t>run වෙන්නෑ. මොකද function එකෙන් return වෙලා ඉවර වුනාට පස්සෙ තමයි data එන්නෙ. එහෙනම්, මෙයාවත් මම asynchronous function එකක් කරලා</t>
  </si>
  <si>
    <t>එයාගෙ return type එක Future එකක් කරන්න ඕනෙ. Future එකක් විතරක් නෙමෙයි මම කියනව එයාගෙ type එක Future type එක String එකක් කියලා</t>
  </si>
  <si>
    <t>දැන් මම return කරනවා</t>
  </si>
  <si>
    <t>res.data. data නෙමෙයි මේකෙ තිබ්බෙ body කියන එක</t>
  </si>
  <si>
    <t>දැන් මම මේක print කරොතින් මෙන්න මෙතන res.body කියන එක බලමු මොකද වෙන්නෙ කියලා. මම මේ අනවශ්‍ය දේවල් ටික</t>
  </si>
  <si>
    <t>දේවල් ටික ඔක්කොම අයින් කරලා දාන්නම්. මම මේක දැන් restart කරොතින් ඔයාට පේනවා ඔන්න මගේ</t>
  </si>
  <si>
    <t>සම්පූර්ණ මේකම run වුනා</t>
  </si>
  <si>
    <t>දැන් හරි</t>
  </si>
  <si>
    <t>දැන් මගේ මෙන්න මෙතෙන්ට</t>
  </si>
  <si>
    <t>ආපහු අර dot then දදා ඉන්න ඕනෙ නෑ. මට කෙලින්ම මේ data එක return කරනවා. හැබැයි future එකක් විදිහට. ඒක නිසා</t>
  </si>
  <si>
    <t>මෙයාව call කරද්දි මේක හරියන් නෑ. ඔන්න මම ඔන්න මේකත් පෙන්නන්නම්. මෙතන මොකක්ද වෙන ප්‍රශ්නෙ කියලා. මම මෙතන ඕනනම් දානවා</t>
  </si>
  <si>
    <t>අපි හිතමු init කියලා, init කියලා දාල ඉවරවෙලා මම මෙතන result එක ඔන්න print කරනවා. මේකෙ string interpolation ඕනෙලු ඔන්න</t>
  </si>
  <si>
    <t>ඔන්න ඔහොම</t>
  </si>
  <si>
    <t>print කරගන්න</t>
  </si>
  <si>
    <t>දැන් මම මේක run කරොත් ඔයාට පෙනෙයි ඒත් මෙන්න මේ init කියන එක ඒ automatically run වෙනවා. මේ පේනවද</t>
  </si>
  <si>
    <t>ඒක වුනාට පස්සෙ තමයි මෙන්න මෙයා print වෙන්නෙ. එහෙනම් මේකත් ඔන්න ඔයාට පේනවා මෙයා return කරන්නෙ future එකක්</t>
  </si>
  <si>
    <t>එහෙනම් මෙයත් මම await කරන්න ඕනෙ</t>
  </si>
  <si>
    <t>ඊට පස්සෙ initState කියන එක එහෙනම් asynchronous කරන්න ඕනෙ. දැන් මට පුළුවන් ඔන්න initState කියන එක මෙහෙම උනා. දැන් මම මේක save කරලා, මම මේක clean කරන්නම්</t>
  </si>
  <si>
    <t>run කරොතින් ඔයාට කියනවා ඒ initState එක asynchronous වෙන්න බෑලු. ඒක අපි තව ටිකකින් හදාගමු</t>
  </si>
  <si>
    <t>හදාගමු මොකක්ද ඒ කතාව කියලා. හැබැයි අඩුම ගානේ මගේ මෙන්න මෙතන මම මේක await කියන එක අයින් කරන්නම්</t>
  </si>
  <si>
    <t>අයින් කරලා ඉවරවෙලා මට පුළුවන් මෙතන අර දැනට response dot</t>
  </si>
  <si>
    <t>then කියන එක දාල ඉවරවෙලා</t>
  </si>
  <si>
    <t>මෙන්න මෙතන</t>
  </si>
  <si>
    <t>value එක අඩුම ගානෙ print කරගන්න. මේකෙ</t>
  </si>
  <si>
    <t>දැන් ඕක මම run කරා. දැන් මෙතන print වෙනවා මෙන්න මෙයාව</t>
  </si>
  <si>
    <t>මෙතන මම ගිහිල්ලා කිව්වොතින්</t>
  </si>
  <si>
    <t>මම init</t>
  </si>
  <si>
    <t>කියලා. දැන් මම මේක restart කරොත් ඔයාට පේනවා මෙතන init කියලා ඇවිල්ලා</t>
  </si>
  <si>
    <t>ලට init කියලා මගේ සම්පූර්ණ එක මෙන්න මෙතන print වෙනවා. ඒ කියන්නෙ මට දැන් UI එකේ ඉඳන් පුළුවන් http endpoint එකක් call කරන්න</t>
  </si>
  <si>
    <t>හරි. පොඩ්ඩක් අපි මේක refresh කරලා බලමු මොකක්ද අපි කරේ කියලා. මුලින්ම අපි අපේ මෙතන define කරගත්තා</t>
  </si>
  <si>
    <t>අරගත්තා URL එක මොකක්ද කරන්න ඕනෙ කියලා. ඊට පස්සෙ http කියන package එක install කරගත්තා මෙන්න මෙතෙන්ට</t>
  </si>
  <si>
    <t>add කරලා</t>
  </si>
  <si>
    <t>පස්සෙ අපි මෙන්න මෙතන අපේ Open Weather API එකේ ගිහිල්ලා http.get කියන එක URI.parse කියන parameter එක දාල ඉවරවෙලා යැව්වා</t>
  </si>
  <si>
    <t>හැබැයි පොඩි ප්‍රශ්නයක් ආවා මේකෙන් Future එකක් තමයි return කරන්නෙ. ඒ කියන්නෙ මම මේ function එක call කරපු ගමන් මට value එකක් එන්නෙ නෑ</t>
  </si>
  <si>
    <t>value එක එන්නෙ ඒකෙන් ටික වෙලාවක් ගියාට පස්සෙ. ඒක නිසා මට මේ immediately මෙයාගෙන් එන result එක return කරන්න බැරි වුනා. මම මෙයාගෙ result එක</t>
  </si>
  <si>
    <t>result එක එනකන් බලාගෙන ඉන්න ඕනෙ. ඒක නිසා තමයි await කියන keyword එක පාවිච්චි කරේ. await කියන keyword එක දාපු ගමන් එයා අදාල function එක asynchronous වෙන්න ඕනෙ</t>
  </si>
  <si>
    <t>asynchronous කියන එකේ තේරුම</t>
  </si>
  <si>
    <t>මගේ අර කලින් වීඩියෝ එක බලන්න. හැබැයි සරලවම කියනවා නම් asynchronous කියලා කියන්නෙ මට පුළුවන් මගේ functions එක වෙලාවෙ දෙකක් තුනක් multiple</t>
  </si>
  <si>
    <t>multiple ප්‍රමාණයක් run කරගන්න. එක function එකක් හරි මොකක් හරි I/O related දේකට බලාගෙන ඉන්නවා නම්, එහෙම නැත්නම් මගේ function එකක්</t>
  </si>
  <si>
    <t>waiting state එකේනම් ඉන්නෙ, දැන් උදාහරණයකට මගේ මේ weather එක එනකන් එයා බලාගෙන ඉන්න එපැයි</t>
  </si>
  <si>
    <t>අන්න ඒ වගේ බලාගෙන ඉන්නෙ නැතුව වෙන එකකට control එක දෙන නිසා මේ වගේ functions වලට අපි කියනවා asynchronous</t>
  </si>
  <si>
    <t>functions කියලා. ඒ නිසා function එක async වෙන්න ඕනෙ. function එකක් async නම් එයාව Future එකක් තමයි සාමාන්‍යයෙන් return කරන්නෙ</t>
  </si>
  <si>
    <t>Future එකක් return කරන්න ඕනෙ. ඉතින් Future කියල කියන්නෙ, සරලවම කියනවා නම් දැනට value එකක් නෑ, හැබැයි</t>
  </si>
  <si>
    <t>හැබැයි මම promise එකක් දෙනවා මෙන්න මේ value එක තියාගන්න, පස්සෙ වෙලාවක check කරලා බලන්න value එක ඇත්තටම ආවද කියලා</t>
  </si>
  <si>
    <t>ඕක තමයි සරල කතාව Futures වල. ඊට පස්සෙ මට පුළුවන් සාමාන්‍ය විදිහට function එකක්</t>
  </si>
  <si>
    <t>function එකෙන් දේවල් return කරනවා. මෙතන return වෙන්නෙ string එකක්. හැබැයි function එක asynchronous නිසා return type එක</t>
  </si>
  <si>
    <t>Future</t>
  </si>
  <si>
    <t>string එකක්</t>
  </si>
  <si>
    <t>එයාව මට මෙන්න මේ UI එකේදි පාවිච්චි කරන්න පුළුවන් මෙන්න මේ විදිහට</t>
  </si>
  <si>
    <t>දැන් මෙතනත් පොඩි දෙන් පාරක් තියෙනවනෙ. ඒක නිසා මේක හරියන වැඩක් නෙමේ. මම එහෙනම් කරන්න ඕනෙ මගේ UI එකේ මේක පේන්න හදන්නයි ඕනෙ. කොහොමද</t>
  </si>
  <si>
    <t>කොහොමද කරන්නෙ? ඒකට Flutter වල වෙනම widgets තියෙනවා මට මේවා handle කරන්න පුළුවන්. futures handle කරන්න පුළුවන්. මට පුළුවන් FutureBuilder කියන</t>
  </si>
  <si>
    <t>මගේ widget එක පාවිච්චි කරන්නෙ? FutureBuilder කියන widget එකට දාන්න ඕනෙ මම අනිවාර්යෙන් values දෙකක්</t>
  </si>
  <si>
    <t>එකක් තමයි මෙයාට මොන Future එකද consume කරන්නෙ</t>
  </si>
  <si>
    <t>Future එකක් කියලා කියන්නේ මොකක් හරි function එකක් අන්න අර ජාතියෙ Future එකක් return කරන. එහෙනම් මගේ Future එක මොකක්ද? Open Weather</t>
  </si>
  <si>
    <t>API එකේ මෙන්න මෙතන තියෙන</t>
  </si>
  <si>
    <t>dot</t>
  </si>
  <si>
    <t>get</t>
  </si>
  <si>
    <t>weather details නෙ. මෙන්න මේක කරන්න කියලා තමයි කියන්නෙ</t>
  </si>
  <si>
    <t>දැන් පොඩි ප්‍රශ්නයක් තියෙනවා මට මේක const එකක් වෙන්න බෑ මොකද මෙයා const එකක් නෙමෙයි මම variable එකක් පාවිච්චි කරන නිසා. දැන් ඊට පස්සෙ මම කියන්න ඕනෙ builder කියලා</t>
  </si>
  <si>
    <t>parameter එකක් pass කරන්න ඕනෙ. builder එකක් කියලා කියන්නෙ මේ Future එකේ values අනුව</t>
  </si>
  <si>
    <t>මොකක්ද මම මෙතනට return කරන widget එක කියලා. මේක function එකක් ඔයා mouse pointer එක ගෙනිච්චට පස්සෙ පේනවා build context</t>
  </si>
  <si>
    <t>build context එක අරගන්න ඕනෙලු, ඒ වගේම asynchronous snapshot එකක් එන මේ function එකක්ලු pass කරන්න ඕනෙ. එහෙනම්</t>
  </si>
  <si>
    <t>සාමාන්‍යයෙන් ඔන්න මට පුළුවන් මෙන්න මෙහෙම function එකක් define කරන්න. අපි හිතමු context එක pass කරනවා, ඒ වගේම snapshot කියලා එකක් value එක parameter එකක් මේකට pass වෙනවා</t>
  </si>
  <si>
    <t>ඒක මට consume කරන්න පුළුවන්. ඔයා දන්නවා මෙතන මෙහෙම දාන්නෙ, ඒ කියන්නෙ function parameters pass කරන හැටි පොඩ්ඩක් බලන්න</t>
  </si>
  <si>
    <t>මෙතනදි කරලා තියෙන්නෙ මෙන්න මේ function එක වෙන කොහෙ හරි define කරලා, ආ හා සමානව තමයි මේ කරලා තියෙන්නෙ</t>
  </si>
  <si>
    <t>හරි. දැන් මට ඕන නම් මෙතන කියන්න පුළුවන් return කරන්න, අපි හිතමු text එකක් මෙන්න මෙහෙම return කරන්න කියලා කියමු</t>
  </si>
  <si>
    <t>මම text එකක් මම බොරුවට return කරනවා</t>
  </si>
  <si>
    <t>ලොකු වෙනසක් නෑ. දැන් මම මේක save කරොතින් ඔයාට පේනවා Hello කියලා තමයි print වෙන්නෙ. හැබැයි තාම මගේ Future එකට සම්බන්ධ මුකුත් වැඩක්</t>
  </si>
  <si>
    <t>මුකුත් වැඩක් නෑ. Future එකට සම්බන්ධ වැඩ ටික මෙන්න මේ snapshot කියන එකෙන් මට කරගන්න පුළුවන්. මට පුළුවන් check කරන්න if</t>
  </si>
  <si>
    <t>snapshot කියන එකේ තාම data එන්නෙ නැත්තම්, තාම data ඇවිල්ල නැත්තම් ඒක බලන්න පුළුවන් මෙන්න මේ connection state කියන variable එකෙන්</t>
  </si>
  <si>
    <t>snapshot එකේ connection state කියන එක තාම waiting නම්</t>
  </si>
  <si>
    <t>දැන් තාම connection එක හැදෙනවා හැදි හැදිනම් තියෙන්නෙ, ඒ කියන්නෙ මගේ මෙන්න මෙයාගෙ මේ HTTP</t>
  </si>
  <si>
    <t>HTTP get කියන එක තාම complete වෙලා නැත්තම්, මට පුළුවන් ඒක මෙන්න මෙතනින් check කරගන්න</t>
  </si>
  <si>
    <t>මම කියනවා circular progress indicator එකක් පෙන්නන්න කියලා</t>
  </si>
  <si>
    <t>දැන් මම මේක save කරනවා. ඔන්න මම මේක refresh කරාට පස්සෙ පොඩ්ඩක් බලන්න පොඩි වෙනසක් ඔයාට පෙනෙයි</t>
  </si>
  <si>
    <t>එකපාරට ඔයාට පේනවද පොඩ්ඩක් නිකන් ඇවිල්ලා යනවා</t>
  </si>
  <si>
    <t>අපිට progress bar එකක්</t>
  </si>
  <si>
    <t>අන්න ඒක තමයි මෙන්න මෙතනින් වෙන්නේ. progress bar එක පෙන්නනවා connection state එක</t>
  </si>
  <si>
    <t>waiting state එකේනම් තියෙන්නෙ, ඊට පස්සෙ මට ආපහු check කරන්න පුළුවන් else if</t>
  </si>
  <si>
    <t>snapshot එකේ error එකක් තියෙනවද කියලා. snapshot එකේ error එකක් තියෙනවනම් text එකක් දාන්න error එක දාලා. එහෙම මුකුත් නැත්නම්</t>
  </si>
  <si>
    <t>මට කියන්න පුළුවන් text එකක් return කරන snapshot එකේ data string එකකට අරගෙන කියලා. දැන් මම මේක refresh කරාට</t>
  </si>
  <si>
    <t>refresh කරාට පස්සෙ ඔයාට පේනවා මගේ coordinates ටික සම්පූර්ණයෙන්ම මෙන්න මෙතන ඇවිල්ලා තියෙනවා ඕන කරන මගේ විස්තරත් එක්ක</t>
  </si>
  <si>
    <t>දැන් ඔන්න මගේ UI එකට data අරගන්න පුළුවන්. හැබැයි පොඩි පොඩි ප්‍රශ්න කීපයක් තියෙනවා. දැන් මෙතන return වෙන්නෙ body එකනෙ</t>
  </si>
  <si>
    <t>එකනෙ. දැන් පොඩි ප්‍රශ්නයක් තියෙනවා මොකද මේක string එකක්. ඒක නිසා මට string එකක් එක්ක මෙකී කිසිම ගනුදෙනුවක් කරගන්න බෑ. ඒක නිසා මම මේවා JSON එකක් විදිහට තමයි මම මේ convert</t>
  </si>
  <si>
    <t>convert කරන්න යන්නෙ. ඉතින් මට පුළුවන් මේක return කරන JSON එකක් වෙනුවට, මේ string එකක් වෙනුවට JSON එකක්. මට කියන්න පුළුවන් JSON</t>
  </si>
  <si>
    <t>decode කරන්න</t>
  </si>
  <si>
    <t>body එකෙන්. දැන් එතකොට return වෙන්නෙ jsonDecode එකෙන් return වෙන්නෙ dynamic එකක්. එහෙම නැත්නම් map එකක් තමයි return වෙන්නෙ. මම මෙතන කියනවා මේක map එකක් තමයි</t>
  </si>
  <si>
    <t>map එකක් තමයි return වෙන්නෙ. map එකක් කියල කියන්නෙ අර dictionary එකක් වගේ, key-value pair එකක් තමයි return වෙන්නෙ. දැන් මම මේක මෙහෙම save කරනවා. කරාට පස්සෙ ඔයාට පේනවා</t>
  </si>
  <si>
    <t>පස්සෙ ඔයාට පේනවා මේකෙ ලොකු වෙනසක් වුන්නෑ. මම මේක refresh කරා කියලා ලොකු වෙනසක් වෙන්නෑ මොකද මේක JSON එකක් විදිහට තමයි එන්නෙ, string එකක් නෙමෙයි. දැන් මට මෙන්න මෙතන</t>
  </si>
  <si>
    <t>මෙතන පාවිච්චි කරන්න පුළුවන් මෙන්න මේ අපේ එන data එක සම්පූර්ණයෙන්ම විවිධ දේවල් වලට. දැන් මම මේක ඔන්න</t>
  </si>
  <si>
    <t>else එක මට අවශ්‍ය නෑ. මොකද මම මේක කොහොමත් දාල තියෙන නිසා. මම මෙතන කියනවා අපි හිතමු var</t>
  </si>
  <si>
    <t>data = snapshot.data</t>
  </si>
  <si>
    <t>දැන් මට කියන්න පුළුවන් කෙලින්ම මෙතන අපි හිතමු</t>
  </si>
  <si>
    <t>ගන්න ඕනෙ මට weather කියන object එක. එතකොට weather කියන object එකේ main කියන එක තමයි ඕනෙ. එහෙනම් මම කියනවා</t>
  </si>
  <si>
    <t>කියනවා data වල weather කියන එකේ බිංදුව වෙන element එක තමයි ගන්න ඕනෙ. බිංදුව කියන එකේ main තමයි අරගන්නෙ</t>
  </si>
  <si>
    <t>ඔන්න මම දැන් මේක</t>
  </si>
  <si>
    <t>refresh කරාට පස්සෙ Clear කියලා ඔන්න වැටෙනවා. දැන් මේ තියෙන්නෙ මගේ weather එක මෙන්න මේ Clear කියන එක</t>
  </si>
  <si>
    <t>කියන එක. දැන් මට මේ සම්පූර්ණ JSON එක පාවිච්චි කරලා මෙතන ලස්සනට UI එකක් හදාගන්න පුළුවන්</t>
  </si>
  <si>
    <t>ඕක තමයි asynchronous programming වල තියෙන ලස්සන. මට පුළුවන් Future එකක් පාවිච්චි කරන්න FutureBuilder එකට දාල ඉවරවෙලා</t>
  </si>
  <si>
    <t>ඒ Future එකේ value එක වෙනස් වෙනකොට වෙනස් වෙනකොට මට UI එක වෙනස් වෙන්න හදන්න පුළුවන්. ඔන්න දැන් උදාහරණෙකට මම මෙතන</t>
  </si>
  <si>
    <t>මම මෙතන ගිහිල්ලා මේ breaking point එකක් මෙතනට දැම්මොත්, දාලා මම මේක refresh කරොත් ඔයාට පේනවා මේකෙ breaking point එක හරි නම්</t>
  </si>
  <si>
    <t>දෙපාරක් hit වෙන්න ඕනෙ. ඒකට හේතුව පළවෙනි පාර මෙන්න මේ connection status එකට</t>
  </si>
  <si>
    <t>දෙවෙනි පාර hit වෙන්නෙ මගේ ඇත්තටම මෙන්න මෙතන data ආවට පස්සෙ. මෙන්න මෙතන</t>
  </si>
  <si>
    <t>පළවෙනි පාර දෙවෙනි පාර ඔන්න ඔහොම ආවා</t>
  </si>
  <si>
    <t>ඒ වගේම error එකක් තිබ්බොතින් වැරදිලා හරි මගේ මෙතන open වෙලා තියෙන මේකෙ මම මොකක් හරි enter කරන URL එකේ space එකක් තියෙනවා. දාලා මං save කරලා දැන් මං මේක run කරනවා</t>
  </si>
  <si>
    <t>කරාට පස්සෙ මෙතන</t>
  </si>
  <si>
    <t>run කරනවා</t>
  </si>
  <si>
    <t>දැන් ඔයාට පේනවා මෙන්න මෙතන error එකක් එනවා. error එකක් එලින් වදිනවා. ඉතින් මට මේ errors ඔක්කොම handle කරන්නත් පුළුවන් මගේ හරියට අ.. මෙන්න මේ</t>
  </si>
  <si>
    <t>මෙතන තියෙන Future එක හරියට මම consume කරොතින්</t>
  </si>
  <si>
    <t>ඔන්න ඔහොම තමයි asynchronous programming Dart වල වැඩ කරන්නේ. මේකෙ දැනගන්න ඕන කාරණාව තමයි ඇයි මේ asynchronous</t>
  </si>
  <si>
    <t>asynchronous functions පාවිච්චි කරන්නේ කියන එක. මේක මම අර මගේ කලින් වීඩියෝ එකේදි හොදට මේ ගොඩක් පැහැදිලි කරා. නමුත් Dart වලට සම්බන්ධව මතක තියාගන්න ඕනේ</t>
  </si>
  <si>
    <t>මම මෙහෙම future එකක් පාවිච්චි කරනවා නම් මොකක් හරි return කරන්න, ඒකෙ කොහේ හරි තැනකදි මෙන්න මේ await කියන keyword එක මම දාලා තිබුනොත්</t>
  </si>
  <si>
    <t>ඒ කියන්නේ මේ function එක මෙන්න මෙයා ඉවර වෙනකන් මට පහලට run කරන්න බෑ කියන එකනෙ</t>
  </si>
  <si>
    <t>බෑ කියන එකනෙ. මේක await තිබුනෙ නැත්තන් ඕක run උනා මතකයිනෙ. නමුත් await කියලා දාලා තිබුනොතින්</t>
  </si>
  <si>
    <t>මෙන්න මෙතනින් එහාට මේ පහළ දේවල් ටික run කරන්න බෑ</t>
  </si>
  <si>
    <t>එහෙනම් මේ function එක execute වෙන එක මෙතනින් නවතිනවා. නැවතිලා ආප</t>
  </si>
  <si>
    <t>ආපහු තිබ්බ තැනට ඇවිල්ලා මෙයා බලනවා මේ වගේ</t>
  </si>
  <si>
    <t>තවත් asynchronous functions තියෙනවද මෙතන මේක නැවතිලා තියෙනකන් run කරන්න පුළුවන්</t>
  </si>
  <si>
    <t>එහෙම නැත්නම් මොකද වෙන්නේ? මේක මෙතන හිරවුනොත් මගේ මුළු UI එකම හිරවෙනවා. ඒක නවත්තන්න තමයි await කියලා කොයි හරි තිබුනොතින් එයා දන්නවා</t>
  </si>
  <si>
    <t>මේක asynchronous function එකක් මේක await වෙලා තියෙන්නේ එහෙනම් මෙතනින් එහාට මට මේක run කරන්න බෑ ආපහු call කරපු දිහාවට ගිහිල්ලා මුළු</t>
  </si>
  <si>
    <t>මුළු program එකම මෙයා scan කරලා බලනවා ඒක කරන්නේ මේ අපි කරන්න ඕනේ නැහැ ඒක කරන්නේ event loop කියන concept එකක් තියෙනවා program එකක් අපේ මේ operating system වල run වෙන</t>
  </si>
  <si>
    <t>එයා බලනවා මට පුළුවන්ද මේ වගේ තවත් asynchronous programs තියෙනවද තවත් asynchronous මේ functions</t>
  </si>
  <si>
    <t>functions තියෙනවද run කරන්න පුළුවන් කියලා හිතන්න තව මොකක් හරි function එකක් තිබ්බා මේ වෙන මොකක් හරි යන්නම් ඒකේ</t>
  </si>
  <si>
    <t>asynchronous function එකකට ආවා ඇවිල්ලා ඒකෙත් මේ වගේ await කියලා එකක් තිබිලා නැවතුනා දැන් ආපහු ඒ function එකත් දැන් run කරන්න විදිහක් නෑ එතකොට මොකද කරන්නේ ඒක</t>
  </si>
  <si>
    <t>waiting state එකට දාලා ආපහු අර කලින් තිබුණ function එකට ගිහිල්ලා බලනවා ඒ කියන්නේ මේ weather details වලට කලින් තිබුණ function එකට ඇවිල්ලා බලනවා ඒකෙ මේ results ඇවිල්ලාද? ඇවිල්ලා නම්</t>
  </si>
  <si>
    <t>නම් ඒක assign කරලා පහලට execute වේගන යනවා තව පස්සේ free වෙලාවක් ආවොතින් අර මං කිව්ව දෙවෙනි function එකේ await එක ඉවර උනාට පස්සේ ඉතුරු ටික මෙහෙම පහලට run කරන් යනවා</t>
  </si>
  <si>
    <t>කරන් යනවා ඔන්න ඕක තමයි asynchronous programming වල තියෙන වාසිය මම මගේ මොකක් හරි function එකක් call වෙනකන් බලාගෙන ඉන්න ඕනේ නෑ මේ await කියන එකේ තේරුම</t>
  </si>
  <si>
    <t>මම මෙතනින් නැවතිලා ඉන්න ඕනේ එහෙනම් event loop එකට කියනවා මට පොඩ්ඩක් වෙලා යයි ඔයා එතකන් වෙන asynchronous function එකක් run කරන්න කියලා ඕක තමයි සරල කතාව ඒක</t>
  </si>
  <si>
    <t>ආවා ඒක නිසා තමයි අපේ UI ගොඩක් smooth වෙන්න අපිට හදන්න පුළුවන් ඊට පස්සේ මට තියෙන්නේ මෙන්න මේ JSON එක පාවිච්චි කරලා ස්ථනිකර ඔක්කොම ජාතියක් කරන්න ඉතින් මගේ අර කලින් කිව්ව වගේ මට දැන්</t>
  </si>
  <si>
    <t>මට දැන් මෙතන මම latitude longitude නෙ pass කරලා තියෙන්නේ. මට පුළුවන් city එකක් අරගන්න. ඒ city එක නැවතුනාට පස්සේ මේ lat lon වෙන service එකකින් අරගන්න පුළුවන් එහෙම නැත්තම් මේ open weather API ලගෙම තියෙනවා</t>
  </si>
  <si>
    <t>තව option එකක්. ඒක පාවිච්චි කරන්න පුළුවන්. ඊට පස්සේ මට ලස්සන UI එකේ elements පේන්න වෙනස් වෙන්න හදන්න පුළුවන් මේ ඔක්කොම ජාති මට මෙතන කරන්න පුළුවන්. ඒක අපි තව ටිකකින් බලමු. නමුත්</t>
  </si>
  <si>
    <t>නමුත් asynchronous programming වල සාරාංශය ඔන්න ඕක. future builder එකක් පාවිච්චි කරන්නේ කොහොමද future එකක් කියන්නේ මොකක්ද? asynchronous programming await async කියන්නේ මොකක්ද? ඕක තමයි සරල කතාව</t>
  </si>
  <si>
    <t>හැබැයි මට තව දෙයක් හිතුනා මගේ මේ සම්පූර්ණ මේ</t>
  </si>
  <si>
    <t>app එකේම font එක මාරු කරන්න ඕනේ කියලා. ඉතින් මම fonts පොඩ්ඩක් හොයාගෙන යද්දි මට හම්බවුනා මේ google fonts වල තියෙන</t>
  </si>
  <si>
    <t>එකක්. ඒ තමයි මෙන්න මේ Poppins කියන ඉතා ප්‍රසිද්ධ එක. ඉතින් මම මේක දැන් download කරන්නයි යන්නේ. කොහොමද මේක දැන් Flutter app එකට install කරන්නේ?</t>
  </si>
  <si>
    <t>ඉතින් මම මේක get font කියන එකට ගිහිල්ලා download කියන එකට යනවා. ගියාට පස්සේ අපිට හම්බවෙනවා පොඩි zip file එකක්. ඉතින් ඒ zip file එක open කරාට පස්සේ</t>
  </si>
  <si>
    <t>අපිට මෙන්න මේ වගේ fonts ගොඩාරියක් හම්බවෙනවා. මට මෙහෙම google fonts මෙහෙම download කරලා install කරන්නත් පුළුවන් එහෙම නැත්නම් මට පුළුවන් google fonts</t>
  </si>
  <si>
    <t>pub.dev එකෙත් search කරන්න. ඒ කියන්නේ මගේ dart package එකක් විදිහට මෙහෙම google fonts install කරන්නත් පුළුවන්. එතකොට මට ලේසියෙන්ම මට ඕන කරන fonts ගන්න පුළුවන් මො</t>
  </si>
  <si>
    <t>පුළුවන් මොකද මට download කරගෙන ඉන්න අවශ්‍යතාවයක් නෑ. මේකත් එක recommended විදිහක්. ඉතින් මම මේකට ගිහිල්ලා pubspec.yaml එකට මෙන්න මේක save කරනවා. දැන් මම</t>
  </si>
  <si>
    <t>save කරාට පස්සේ මගේ pubspec yaml එක run වෙනවා. run වෙලා ඉවරවෙලා මට ඕන කරන මගේ</t>
  </si>
  <si>
    <t>google fonts ටික download වෙනවා. දැන් මට ඕනේ මෙන්න මේ</t>
  </si>
  <si>
    <t>Celsius මෙන්න මේ තිබුණනේ මගේ main එක මෙන්න මෙයාගේ font එක set කරන්න. ඉතින් documentation එකේ</t>
  </si>
  <si>
    <t>documentation එකේ හැටියට මට පුළුවන් කියන්න ගිහිල්ලා style එකට google එකේ font එක දාන්න. එහෙම නැත්නම්</t>
  </si>
  <si>
    <t>මෙතන කෙලින්ම style එකක් විදිහටම install කරන්න පුළුවන් කියලා තමයි කියන්නේ style එක google fonts</t>
  </si>
  <si>
    <t>වලින් ගන්න කියලා තමයි කියන්නේ. ඉතින් මම දැනට ඒක try කරලා බලන්නම් මෙන්න මේක</t>
  </si>
  <si>
    <t>google fonts වලින් මගේ මේ style එක</t>
  </si>
  <si>
    <t>අරගන්න එතකොට මම කියනවා</t>
  </si>
  <si>
    <t>google</t>
  </si>
  <si>
    <t>fonts</t>
  </si>
  <si>
    <t>මම ඒක import කරන්න ඕනේ</t>
  </si>
  <si>
    <t>යනවා</t>
  </si>
  <si>
    <t>වැහුවා. හරි දැන් මම මේක save කරලා බලන්නම්. එතකොට මෙන්න මේක Poppins වලට convert වුණා. හැබැයි මේකේ මට දැන් අර</t>
  </si>
  <si>
    <t>සම්පූර්ණයෙන් වෙනස් කරන්න ඕනේ ඔක්කොම styles එකට. font size 50 50 යි</t>
  </si>
  <si>
    <t>ඔහොම මම දැන් දානවා මේකත් මම කමා එකක් අගින් ඉස්සර දාන්නම්. දැන් මගේ</t>
  </si>
  <si>
    <t>මෙන්න මේ මෙතනට ආවා</t>
  </si>
  <si>
    <t>මගේ font එක. ඉතින් ඒ වගේම අර font height එකත් වෙනස් කරන්න ඕනෙනේ. ඒක 1 කියලා දාන්න ඕනේ ඔන්න</t>
  </si>
  <si>
    <t>දැන් මේක හරි. හැබැයි මෙහෙම කරන්න ගියොතින් මට ගොඩක් වෙලාව යනවා. ඒකට හේතුව මම මේ font එක මුළු app එකටම දාන්න ඕනේ නම්, මම මේක සම්පූර්ණයෙන් වෙනස් කරන්න ඕනේ හැම element එකකටම ගිහිල්ලා. එහෙම</t>
  </si>
  <si>
    <t>එහෙම කරන්නේ නෑ. මම කරන්නේ මුළු app එකටම මගේ common font එකක් apply කරන්නයි යන්නේ. ඒක කරන්න පුළුවන් ඉතින් අර මම කිව්වා වගේ font එක download කරලා apply කරන්න පුළුවන්. හැබැයි මෙයා</t>
  </si>
  <si>
    <t>මෙන්න මෙතන තියෙනවා text theme එකක් විදිහට සම්පූර්ණයෙන්ම මට add කරන්න පුළුවන් කියලා</t>
  </si>
  <si>
    <t>ඉතින් මේ තියෙන්නේ</t>
  </si>
  <si>
    <t>google fonts වල text theme එක apply කරන්න පුළුවන් කියලා කියනවා මෙතනට ගිහිල්ලා ඉතින් මේක කරන්න පුළුවන් විදිහ තමයි මම මගේ material</t>
  </si>
  <si>
    <t>material app එක හදනකොට මෙන්න මෙතන theme එකක් මෙතනට අරගන්නවා ඉතින් theme එකේ build theme කියලා පොඩි function එකකට</t>
  </si>
  <si>
    <t>මෙන්න මේ copy with කියන text theme එක දාන්න කියලා තමයි කියන්නේ ඉතින්</t>
  </si>
  <si>
    <t>මම මෙන්න මේක apply කරන්නයි යන්නේ ඉතින් මගේ</t>
  </si>
  <si>
    <t>main.dart එක මෙන්න මෙතන තියෙනවා මේකේ</t>
  </si>
  <si>
    <t>material app එක හදන තැන</t>
  </si>
  <si>
    <t>material app එක හදන එකට මම දැන්</t>
  </si>
  <si>
    <t>අන්න අර theme එක apply කරන්නයි යන්නේ මෙන්න මෙතන theme එක දාන්න ඕනේ ඉතින් මම මේක දැනට</t>
  </si>
  <si>
    <t>මෙන්න මෙහෙම අරගන්නම් build theme අපි documentation එක පොඩ්ඩක් කියවලා බැලුවට පස්සේ තේරෙනවා මේකේ කොහොමද fonts වෙන වෙනම add කරන්නේ කියලා ඉතින් මම පාවිච්චි කරේ මේක නමුත් මට ඕනේ වෙන text theme එකක්</t>
  </si>
  <si>
    <t>text theme එකේ different styles පාවිච්චි කරන්න ඕනේ නිසා මම මෙන්න මේක තමයි අරගත්තේ මෙන්න මේ material app එකට මෙන්න මෙතන text theme එකක් විදිහට. එතකොට ඔයාට පේනවා</t>
  </si>
  <si>
    <t>මෙන්න මෙහෙම මගේ fonts වෙනස් වෙනවා. හැබැයි පොඩි දෙයක් මේගොල්ලෝ documentation එකෙත් කියලා තියෙනවා ඒ තමයි</t>
  </si>
  <si>
    <t>මම මේක මේ app එක release කරද්දී මේක මෙහෙම කරලා හරියන්නේ නෑ fonts ටික download කරලා මෙන්න මේ goo</t>
  </si>
  <si>
    <t>මේ google_fonts කියන folder එක ඇතුලට දාන්න ඕනේ නැත්නම් මේ app එක release කරන්න බෑ මොකද මේවා</t>
  </si>
  <si>
    <t>app එකත් එක්ක bundle වෙලා යන්න ඕනේ නිසා. ඉතින් ඒක නිසා මතක ඇතුව</t>
  </si>
  <si>
    <t>මෙන්න මේ වගේ මේ rather than fetching from all the time http වලින් ගන්නවා. මොකද නැත්නම් මම මේක දැම්මොතින් හැමතිස්සෙම එයා http වලින් download කරගන්නවා app</t>
  </si>
  <si>
    <t>ගන්නවා app එක bundle එකක් විදිහට. ඒක එච්චර හොඳ වැඩක් නෙමෙයි. එතකොට මම මේක මගේ font folder එක ඇතුලට මෙන්න මෙහෙම දාන්න ඕනේ කියලා තමයි</t>
  </si>
  <si>
    <t>කියන්නේ. මම මේක දැන් download කරන්න ඕනේ මෙන්න මේක දැන් කියලා තියෙනවා font එක download කරගන්න. ඊට පස්සේ google_fonts කියලා හදන්නලු asset folder එක ඇතුලේ. ඊට පස්සේ ඒකට</t>
  </si>
  <si>
    <t>මෙන්න මේක pubspec.yaml එකට දාන්න කියලා කියනවා. ඉතින් මම මගේ assets folder එක මෙන්න මෙතන තියෙනවා. මෙතන</t>
  </si>
  <si>
    <t>මෙතන මම folder එකක් හදනවා assets කියලා. ඊට පස්සේ මේක ඇතුලේ මම google_fonts කියලා folder එකක් හදනවා. දැන් මම</t>
  </si>
  <si>
    <t>මම අර ආපු සම්පූර්ණ මගේ මෙන්න මේ Poppins සම්පූර්ණ ටික මෙන්න මේක ඇතුළට copy කරනවා</t>
  </si>
  <si>
    <t>හරි, ඊට පස්සේ මම කරන්න ඕනේ මේක pubspec.yaml එකට ගිහිල්ලා assets විදිහට define කරන්නයි යන්නේ ඉතින් documentation එකේ තියෙනවා</t>
  </si>
  <si>
    <t>කියලා තියෙනවා assets කියලා මට මෙතන define කරන්න පුළුවන්, මෙන්න මෙතනින් මම දැන් මම කියනවා මගේ</t>
  </si>
  <si>
    <t>මේකේ තියෙන විදිහට google_fonts</t>
  </si>
  <si>
    <t>කියන, ඔන්න ඕක සම්පූර්ණ ඔක්කොම ටික අරගන්න කියලා මෙන්න මෙහෙම මං define කරනවා</t>
  </si>
  <si>
    <t>දැන් මං මේක, app එක stop කරන්න ඕනේ මොකද මේ binary එක මුල ඉඳන් හැදෙන්න ඕනේ නිසා, මං app එක stop කරලා</t>
  </si>
  <si>
    <t>මම දැන් build කරනවා. මතක තියාගන්න ඕන කාරණාවක් තමයි සාමාන්‍යයෙන් fonts install කරන්නේ මෙන්න මෙහෙම නෙවෙයි, මෙතන ගිහිල්ලා අපි assets වල google</t>
  </si>
  <si>
    <t>google fonts වලට දාන්නේ නැහැ, දාලා ඉවරවෙලා මෙතනට දාන්නෙත් නැහැ මේක asset එකක් නෙවෙයි fonts විදිහට වෙනම දාන්න ඕනේ. ඉතින් අපිට ඒක පොඩ්ඩක් search කරලා බලන්න පුළුවන්</t>
  </si>
  <si>
    <t>අ...</t>
  </si>
  <si>
    <t>flutter fonts කියලා මෙන්න මෙහෙම පොඩ්ඩක් search කරලා බලන්න. Use a custom font, documentation එකේ ලියලා තියෙනවා කොහොමද fonts පාවිච්චි කරන්නේ කියලා. ඉතින් font එකක් පාවිච්චි කරන්න, ඊට පස්සේ ගිහිල්ලා</t>
  </si>
  <si>
    <t>fonts කියලා folder එකක් හදලා</t>
  </si>
  <si>
    <t>fonts කියලා pubspec.yaml එකේ මෙන්න මෙහෙම දාන්න කියලයි කියන්නේ. එතකොට fonts කියලා family එක මොකක්ද? fonts ඔක්කොම ටික මෙන්න මෙතන දාන්න ඕනේ, regular</t>
  </si>
  <si>
    <t>regular කියන්නේ මොකක්ද? italic නම් මෙහෙම. මේ ඔක්කොම ටික අපි manually කරන්න ඕනේ, අපි වෙනම font එකක් දානවා නම්. හැබැයි google fonts ඒ ඔක්කොම ටික already define කරලා තියෙන්නේ. අපි ඒ ගැන වද වෙන්න අවශ්‍යතාවයක් නෑ</t>
  </si>
  <si>
    <t>ඒක නිසයි අපි මෙන්න මේක ඇතුළට දැම්මේ. ඉතින් පොඩ්ඩක් මේ documentation එකත් කියවලා බලන්න වෙන මොකක් හරි ඔයා ගාව google fonts වලින් පිටින් font එකක් දානවා නම් කොහොමද ඒක කරන්නේ කියලා</t>
  </si>
  <si>
    <t>දැන් මේ data පාවිච්චි කරලා මෙන්න මේ වගේ පොඩි UI එකක් හදන්න බලමු. මේ ඔක්කොම අපි දාන්න ඕන නෑ. අඩුම ගානේ මෙන්න මේ icon එකයි</t>
  </si>
  <si>
    <t>අපි දැන් ඉන්න location එකයි</t>
  </si>
  <si>
    <t>මෙන්න මේකේ තියෙන temperature එකයි මුලින්ම ගන්න බලමුකෝ. ඊට පස්සේ පහළ තියෙන data අපිට වෙනම ගන්න පුළුවන්. මොකද ඕන කරන data ඔක්කොම අපේ මෙන්න මේ</t>
  </si>
  <si>
    <t>UI එකේ ඇවිල්ලා තියෙනවා</t>
  </si>
  <si>
    <t>ඉතින් ඒක තමයි අපි කරන්න ඕනේ. ඊට පස්සේ තව පොඩි දෙයක් තියෙනවා මේකේ ඔයා දැක්කොතින් මේකේ temperature ඔක්කොම තියෙන්නේ kelvin වලින් මොකද මේක මම මුකුත් වෙනස් කරපු නැති නිසා</t>
  </si>
  <si>
    <t>නිසා. ඒක නිසා මේ API call එකට අපිට පුළුවන් UI එකේ මොන units ද පාවිච්චි කරන්න ඕනේ කියලා කියන්න. ඉතින් ඒක නිසා මම ඒකට පාවිච්චි ක</t>
  </si>
  <si>
    <t>පාවිච්චි කරනවා අර open weather API එකේ documentation එක පොඩ්ඩක් කියවලා බලන්න ඕනේ. ඒක කියවලා බැලුවොතින් අපිට පෙනෙයි මෙන්න මේකේ units කියලා පොඩි</t>
  </si>
  <si>
    <t>parameter එකක් pass කරන්න පුළුවන්. ඒක metric විදිහට තමයි අපි pass කරන්න ඕනේ. imperial කියලා කියන්නේ ඇමරිකාවේ පාවිච්චි කරන</t>
  </si>
  <si>
    <t>පාවිච්චි කරන විදිහ metric තමයි අපි පාවිච්චි කරන්න ඕනේ. ඉතින් ඒක නිසා මම දැන් ඒක metric විදිහට convert කරන්නම්. මෙන්න මෙතන මට ඒක pass කරන්න පුළුවන්</t>
  </si>
  <si>
    <t>ඉතින් මට පුළුවන් මෙන්න මෙතන</t>
  </si>
  <si>
    <t>parameter එකක් විදිහට මේ අ...</t>
  </si>
  <si>
    <t>unit</t>
  </si>
  <si>
    <t>unit නෙහේ නේද? ඒක unit ද units ද</t>
  </si>
  <si>
    <t>units කියන එක</t>
  </si>
  <si>
    <t>units</t>
  </si>
  <si>
    <t>සමානයි</t>
  </si>
  <si>
    <t>metric</t>
  </si>
  <si>
    <t>කියලා ඔන්න ඔහොම and එකක් දාන්න. දැන් මම මේක save කරලා මම මේක refresh කරොතින් ඔයාට පෙනෙයි</t>
  </si>
  <si>
    <t>දැන් එන්නේ ඇත්තටම අපිට ඔක්කොම temperature එක 13 යි 13 යි minimum මෙන්න මෙහෙම ගන්න පුළුවන් metric</t>
  </si>
  <si>
    <t>metric ක්‍රමයට. දැන් අපි හදන්නේ අර මම කලින් පෙන්නුවා වගේ ඉතාම සරල UI එකක් මෙන්න මෙතන හදන්න</t>
  </si>
  <si>
    <t>දැන් මේකේ මේ අපි UI එක බැලුවට පස්සේ ඔයාට පේනවා මෙතන මම ගත්තේ මුලින්ම මේ icon එකක් තියෙනවා. ඉතින් මේ අපේ output එකේ ඔයාට පෙනුණා</t>
  </si>
  <si>
    <t>වුණා අපි මේ ගත්ත main කියන එකේ මේ clear කියන එකත් එක්ක අන්තිමේට තියෙනවා icon කියලා පොඩි parameter එකක් මෙන්න මෙතන. මේක අපිට පාවිච්චි කරන්න පුළුවන් මෙන්න මේ</t>
  </si>
  <si>
    <t>පුළුවන් මෙන්න මේ icon එක අරගන්න. ඉතින් මේක කරන්න පුළුවන් ගොඩාක් ක්‍රම තියෙනවා, අපිට කරන්න පුළුවන් ලේසිම වැඩේ තමයි ඒ open weather API ලගෙම තියෙනවා</t>
  </si>
  <si>
    <t>මෙන්න මෙතන මේ icon එක ආවට පස්සේ, මෙන්න මේ URL එක අපිට කියලා මේගොල්ලෝ දාලා ඉවරවෙලා ඒක පාවිච්චි කරලා</t>
  </si>
  <si>
    <t>පාවිච්චි කරලා මෙන්න මේ icon එක අරගන්න පුළුවන්. එතකොට ඒක පොඩ්ඩක් documentation එක කියවලා බලන්න. මේක මම බැලුවා</t>
  </si>
  <si>
    <t>මේක 4x දක්වා ඒ කියන්නේ මෙන්න මේ වගේ PNG එකක් තමයි ගන්න පුළුවන් මේක පහයි ඒ කියන්නේ මේ x කියලා කියන්නේ මේ zoom එක මේකෙ 1x</t>
  </si>
  <si>
    <t>මේකෙ 1x 2x මේකෙ 4x එනකන් විතරයි ගන්න පුළුවන් මං මේකෙ 8x වගේ බැලුවා ඒක වැඩ කරන්නේ නෑ ඉතින් මට මේ 4x දක්වා ගන්න පුළුවන් හැබැයි ඔයා search කරලා බැලුවොතින් තව</t>
  </si>
  <si>
    <t>තව ඕන තරම් websites තියෙනවා අපිට මේ වගේ open weather API එකට අදාල ඕන කරන PNG ගන්න පුළුවන් විදිහක්</t>
  </si>
  <si>
    <t>ඉතින් ඒක පොඩ්ඩක් search කරලා බලන්න. දැන් අපි මුලින්ම කරන්න යන්නේ මෙන්න මේ icon එක අපේ UI එකට අරගන්න. ඉතින් මෙන්න මේ URL එක මං දැනට copy කරගන්නවා. එතකොට</t>
  </si>
  <si>
    <t>එතකොට ඔයාට පේනවා මෙන්න මේ code එක අපිට පාවිච්චි කරන්න පුළුවන් icon කියන එක. එතකොට මේක තමයි මම ඕන්නම් මෙතන paste කරන්නම් මෙන්න මේක තමයි URL එක WN</t>
  </si>
  <si>
    <t>මේ 10d කියන එක තමයි ඇත්තටම මෙන්න මෙතනින් එන්නේ මේ බින්දුවයි එකයි n වගේ 10d කියන එක ඊට පස්සේ @ zoom එක තමයි මෙතන එන්නේ</t>
  </si>
  <si>
    <t>මම මේකෙ ඕන්නම් zoom එක අයින් කරලා බලන්නම් වැඩ කරනවද කියලා</t>
  </si>
  <si>
    <t>අ... එතකොට පොඩි icon එකක් එන්නේ. ඒක හින්දා ඒක හරියන්නේ නෑ. හරි. දැන් අපි මෙන්න මේ icon එක ගන්න තමයි යන්නේ. මට පුළුවන් ඕන්නම්</t>
  </si>
  <si>
    <t>අ... මෙන්න මේ අපේ මේ constant එක අයින් කරන්න. මෙතනම මට දාන්න පුළුවන් ඕන්නම් අපි හිතමු string</t>
  </si>
  <si>
    <t>get weather</t>
  </si>
  <si>
    <t>icon කියලා ඔන්න ඔතන string icon</t>
  </si>
  <si>
    <t>return කරන්න මෙන්න මේ වගේ icon කියන එක. @ ඕන්නම් මට 4x කියලාම දාන්න පුළුවන්. ඒ කියන්නේ මෙන්න මේකනේ මගේ URL එකේ තිබුණේ</t>
  </si>
  <si>
    <t>එතකොට මේ එන icon එක පාවිච්චි කරලා මට පුළුවන් කියන්න මෙන්න මේ වගේ PNG icon එකක් return කරන්න කියලා</t>
  </si>
  <si>
    <t>ඊට පස්සේ දැන් මට පුළුවන් මේක පාවිච්චි කරන්න මගේ UI එකේ.</t>
  </si>
  <si>
    <t>ඉතින් මම UI එකට ගිහිල්ලා ඉවරවෙලා මම මෙතන දැන් මේ මගේ UI එක හදන්න තමයි හදන්නේ.</t>
  </si>
  <si>
    <t>ඉතින් මුලින්ම මොකක්ද කරන්න ඕනේ මෙන්න මෙතන මැද්දට මට අරගන්න ඕනේ මෙන්න මේ icon එක. ඉතින් ඔයා දන්නවා</t>
  </si>
  <si>
    <t>මුලින්ම මේක දැන් මගේ අර</t>
  </si>
  <si>
    <t>මෙන්න මේකෙ තිබුණ විදිහට මේ UI එකේ මම ගන්න විදිහට තියෙන්නේ උඩ ඉඳන් පහළටනේ තියෙන්නේ. පේනවනේ මේ උඩ ඉඳන් පහළට තමයි මගේ data ටික තියෙන්නේ.</t>
  </si>
  <si>
    <t>තියෙන්නේ. එහෙනම් ඔයාට තේරෙන්න ඕනේ මෙතනට එන්න ඕනේ Column එකක් කියලා. එහෙනම් මම මුලින්ම මෙන්න මේක අයින් කරලා Column එකක් මේකට දාගන්නවා.</t>
  </si>
  <si>
    <t>මෙන්න මෙහෙම Column එකක්</t>
  </si>
  <si>
    <t>ඊට පස්සේ ඒකෙ children කියන attribute එකට තමයි අපි දාන්න යන්නේ. children වලට මුලින්ම දාන්න ඕනේ net.. මෙන්න මේ icon එක තමයි මම ගන්න ඕනේ</t>
  </si>
  <si>
    <t>මෙන්න මේ icon එක තමයි දාන්නේ. ඉතින් icon එක දාන්න මට ගන්න පුළුවන් Image</t>
  </si>
  <si>
    <t>Image.network කියලා function එකක් තියෙනවා. දැන් මම කියන්න ඕනේ මෙන්න මේ</t>
  </si>
  <si>
    <t>Image.network කියන function එකට src කියලා URL එක දෙන්න ඕනෙ මොන URL එකෙන්ද load කරන්න ඕනෙ කියලා. ඉතින් මම ගාව දැන් තියෙනවා</t>
  </si>
  <si>
    <t>OpenWeatherAPI, මෙහෙම කෙලින්ම දාපු ගමන් උත්තරේ එනවා මට. හරි ලේසියි මේ මේ ChatG.. ChatGPT නෙමෙයි</t>
  </si>
  <si>
    <t>G.. නෙමෙයි මේක GitHub Copilot පාවිච්චි කරන්න තියෙන්නේ. ඉතින් මෙන්න මෙහෙම මට පාවිච්චි කරන්න පුළුවන් මෙන්න මේ</t>
  </si>
  <si>
    <t>ආපු icon එක. මම මේක දැනට exclamation mark එකක් දානවා</t>
  </si>
  <si>
    <t>මොකද එතකොට මට මේක null check එකක් මෙතනට ඕනෙ නෑ. මොකද මම දන්නවා මේක null නෑ කියලා. ඕන්නම් මට ඒක check කරන්නත් පුළුවන් if data is null</t>
  </si>
  <si>
    <t>is null, 'No data found' කියලා return කරන්න කියලා මම කෙලින්ම කියනවා. දැන් මම මගේ simulator එක open කරොත් ඔයාට පේනවා මෙන්න මෙතනට මගේ icon එක ඇවිල්ලා</t>
  </si>
  <si>
    <t>ඉතින් මම ඒක හරියට පේන්න ඕනෙ නම් මෙතනට එකක් දාන්නම් SizedBox එකක් 200 ක විතර එකක් දාන්නම්. එතකොට ඔයාට මේක පෙනෙයි ඇත්තටම මම මේ මොකක්ද කියන්නේ</t>
  </si>
  <si>
    <t>මොකක්ද කියන්නේ කියලා. මෙන්න මෙහෙම එකක් තමයි එන්නේ. මේ තියෙන්නේ මේ ඇත්තටම ඉර නෙමෙයි තියෙන්නේ, මේ හඳ. රෑ කියන එක තමයි මේ තියෙන්නේ. ඉතින් ඒක මෙතනට ඇවිල්ලා තියෙනවා. දැන්</t>
  </si>
  <si>
    <t>දැන් ඒ කියන්නේ මම මේ SizedBox එක අයින් කරාම මගේ මෙන්න මේ උඩ මේ දැන් notch එකක්නේ තියෙන්නේ. ඔයා දන්නවා iPhone එකේ උඩ මෙහෙම අර කෑල්ලක් තියෙනවානේ ඒ වගේම Android වලත් කැමරා</t>
  </si>
  <si>
    <t>වලත් කැමරා එහෙම මෙහෙම තියෙනවා. ඒ ඔක්කොම මෙන්න මෙතනට තමයි එන්නේ සාමාන්‍යයෙන්. ඉතින් ඒක එච්චර හොඳ වැඩක් නෙමෙයි. ඒකට හේතුව මේ devices වල</t>
  </si>
  <si>
    <t>මේ උඩ notch එක සහ යට තියෙන මෙන්න මේ පහළ තියෙන status bar තියෙනවානේ, ඒකෙන් මේක කැපිලා තියෙන්නේ. මුළු Scaffold එක මේක සම්පූර්ණයෙන්ම</t>
  </si>
  <si>
    <t>සම්පූර්ණයෙන්ම කැපෙනවා. ඒක එච්චර හොඳ වැඩක් නෙමෙයි. ඒක නිසා මම මෙන්න මේ Center මගේ තියෙන Center එක අවශ්‍යත් නෑ මොකද මට මේක center කරන්න ඕනෙ නෑ</t>
  </si>
  <si>
    <t>මෙන්න මේ FutureBuilder එක මම දානවා</t>
  </si>
  <si>
    <t>අලුත් ජාතියක widget එකකට. ඒකට අපි කියනවා SafeArea කියලා. SafeArea කියන එකෙන්</t>
  </si>
  <si>
    <t>කියන එකෙන් කරන්නේ මගේ මෙන්න මේ ඇතුලෙ තියෙන app එකේ ඔක්කොම දේවල් ටික</t>
  </si>
  <si>
    <t>SafeArea එකකට දානවා මෙහෙම කැපෙන්නැති වෙන්න. ඔන්න දැන් මම save කරාට පස්සේ ඔයාට පේනවා මෙන්න මෙයාව</t>
  </si>
  <si>
    <t>පහලට ආවා. දැන් අර Center එක අයින් කරපු නිසා තමයි මේ ප්‍රශ්නෙ ආවෙ. Center එක දාන්න වෙයි අපිට මොකද Center එක තිබුණ නිසා තමයි ගානට මැද්දට ආවෙ</t>
  </si>
  <si>
    <t>මම දැනට ඔන්න ඔහොම Center එක දාන්නම්. දැන් මට පස්සෙ මෙන්න මෙතන ආවා මෙන්න මේ මගේ icon එක.</t>
  </si>
  <si>
    <t>ඉතින් මේ තියෙන්නෙ හඳ. මම මේකෙ width එක සහ height එක දැනට අයින් කරන්නම්. එතකොට මට සම්පූර්ණ ලොකුවට මේක බලාගන්න පුළුවන්.</t>
  </si>
  <si>
    <t>හරි. දැන් මට ඕනෙ ඒක යටින්</t>
  </si>
  <si>
    <t>දාන්න ඔව් මෙන්න මේ temperature එක. මෙතන තියෙන temperature එක නෙමෙයි තියෙන්නෙ මේ temp කියලා</t>
  </si>
  <si>
    <t>temp කියලා එකක්. අන්න ඒක දාන්නයි ඕනෙ. ඉතින් මම මේකෙ අලුතෙන් column එකක් add කරනවා Text කියලා.</t>
  </si>
  <si>
    <t>documentation එක open කරලා බලමු කොහොමද ඒකෙ තියෙන data එන්නෙ කියලා. ඔන්න මෙතන තියෙනවා</t>
  </si>
  <si>
    <t>සම්පූර්ණ ආ weather කියන එක ඇතුලෙ නෙමෙයි ඇත්තටම තියෙන්නෙ, main කියන එක ඇතුලෙ තමයි කෙලින්ම තියෙන්නෙ. එහෙනම් ඔන්න මෙතන මම ගන්නවා</t>
  </si>
  <si>
    <t>Text එකක් add කරනවා.</t>
  </si>
  <si>
    <t>data වල</t>
  </si>
  <si>
    <t>main කියන එක ඇතුලෙ</t>
  </si>
  <si>
    <t>ඔන්න temp කියන එක අරගන්න කියලා තමයි කියන්නෙ. temp කියන එක number එකක්</t>
  </si>
  <si>
    <t>එහෙනම් ඒක toString කරලා ඉවරවෙලා ඔන්න Celsius දැම්මා</t>
  </si>
  <si>
    <t>දැන් මම simulator එක බැලුවොතින් මෙන්න මේ වගේ එකක් එනවා.</t>
  </si>
  <si>
    <t>දැන් මට මේකෙ font size එක පොඩ්ඩක් වැඩි කරන්නත් ඕනෙ. එහෙනම් මම මෙතනට style එකක් දාගන්නවා.</t>
  </si>
  <si>
    <t>35 කියලා.</t>
  </si>
  <si>
    <t>පොඩ්ඩක් මේක bold කරන්නත් ඕනෙ මොකද හරි. 30 ත් මදි, මම පොඩ්ඩක් මේකට 46 වගේ එකක් දාන්නම්. ඔන්න ඔය වගේ. ඊට පස්සෙ මේ</t>
  </si>
  <si>
    <t>0°C කියන එක මෙච්චර ලොකුවට මට ඕනෙ නෑ. ඒක මම පොඩියට ගන්න හදන්නෙ. ඒ හින්දා මම මේක අයින්</t>
  </si>
  <si>
    <t>අයින් කරනවා. මේ Celsius කියන එක අයින් කරනවා මගේ මෙන්න මේ මේ කෑල්ලෙන්. ඉතින් ඒකට මම ඕන්නම්</t>
  </si>
  <si>
    <t>තව Text එකක් මෙතනට දැම්මොත් පොඩි ප්‍රශ්නයක් එනවා මොකද එතකොට පහලට ඒක එන්නෙ. ඔයාට පේනවනෙ මේක පහලට එන්නෙ. එහෙනම් මට කරන්න පුළුවන් ලේසිම වැඩේ තමයි මේක දැනට Row එකකට දාන එක.</t>
  </si>
  <si>
    <t>Row එකකට දාලා මෙන්න මේකට</t>
  </si>
  <si>
    <t>මම SizedBox එකක්</t>
  </si>
  <si>
    <t>ඊට පස්සෙ Text</t>
  </si>
  <si>
    <t>අරගන්නවා මෙන්න මෙයාව. මේක const එකක් දානවා, එතකොට ඔන්න ඔහොම එකක් තමයි එන්නේ.</t>
  </si>
  <si>
    <t>මට Row එකේ හදන්න ඕනෙ</t>
  </si>
  <si>
    <t>mainAxisAlignment එක Center. ඔන්න ඕක මෙතනට ආවා.</t>
  </si>
  <si>
    <t>SizedBox එකක් ඕනෙ නෑ මේකට 10ක් දාන්නම්.</t>
  </si>
  <si>
    <t>නැහැ, ඒක ඕනෙත් නෑ මම හිතන්නෙ. const එකක් ඕනෙ නෑ.</t>
  </si>
  <si>
    <t>ඔන්න ඔහොම. ඊට පස්සෙ මේ C කියන එක උඩට ගන්න ඕනෙනෙ.</t>
  </si>
  <si>
    <t>එහෙනම් මේකෙ crossAxisAlignment එක start එකට ඔන්න ඔහොම ගන්නවා. වැඩේ පොඩ්ඩක් upset ගියා මෙන්න මේ කෑල්ල උඩට ගියා. ඒකට හේතුව තමයි මෙන්න මේ Text එකට මේ</t>
  </si>
  <si>
    <t>Text එකට මේ 13 41 කියන එකට height එකක් තියෙනවා. ඉතින් text height එක ගැන පොඩ්ඩක් හොයලා බලන්න ඔයා designing ගැන කතා කරනකොට දන්න දෙයක්. ඉතින් මම text height එක 1</t>
  </si>
  <si>
    <t>1 කරනවා. 1 කරාට පස්සේ ඔයාට පෙනෙයි මෙන්න මේක ගානට මෙතනට align වෙනවා. දැන් ඔන්න මගේ මේ ප්‍රශ්නෙ හරි ගියා.</t>
  </si>
  <si>
    <t>ඉතින් මේ තියෙන්නෙ මගේ PNG එක. මේක පොඩ්ඩක්</t>
  </si>
  <si>
    <t>පොඩ්ඩක් blur වෙලා වගේ. ඒ වුණාට ඒක ලොකු ප්‍රශ්නයක් නැහැ. මට ඕන්නම් ඒක කියන්න පුළුවන්</t>
  </si>
  <si>
    <t>අරගෙන width එක 100 යි height එක 100 යි. නමුත් මම මේකට 200 ක් විතර දාන්නම් ඔන්න ඔහොම.</t>
  </si>
  <si>
    <t>දැන් ඔන්න මගේ</t>
  </si>
  <si>
    <t>150 ක් විතර දාමු.</t>
  </si>
  <si>
    <t>ඔන්න ඔහොම ලස්සනට මේක ආවා මගේ weather icon එක. ඉතින් දැන් location එක පහළින් දාන්න try කරමු.</t>
  </si>
  <si>
    <t>ඉතින් මේකෙ මම දැන් මේ Row එක</t>
  </si>
  <si>
    <t>මේක collapse කරන්නම්. දැන් මෙතනට තමයි දාන්න ඕනෙ. තව Text එකක් දාමු.</t>
  </si>
  <si>
    <t>Location එක එන්නෙ</t>
  </si>
  <si>
    <t>අපි description එක මුලින්ම අරගමු මෙන්න මෙතන තියෙන name කියන එකෙන්. එතකොට මේකෙ data එකේ name කියලා කෙලින්ම ඇති.</t>
  </si>
  <si>
    <t>මම මෙතනට අරගන්නවා. මේක මම අයින් කරලා දාන්නම්, දැන් මට වැඩක් නැහැ මේක. දැන් මෙතන San Francisco කියලා</t>
  </si>
  <si>
    <t>කියලා යටින් ආවා. ඉතින් ඔන්න ඔහොම මට මගේ පළවෙනි UI එක හදාගන්න පුළුවන්. දැන් පොඩි ප්‍රශ්නයක් තියෙනවා මෙතන</t>
  </si>
  <si>
    <t>අපේ තාම මේ මේ රෑ එකක්නෙ බලන්නෙ. දැන් මම මේක record කරන්නේ අපේ වෙලාවෙන් නම්</t>
  </si>
  <si>
    <t>දවල්.</t>
  </si>
  <si>
    <t>ඉතින් මම මුලින්ම Düsseldorf වල, මම ජීවත් වෙන Düsseldorf නෙවෙයි.</t>
  </si>
  <si>
    <t>එහේ latitude longitude අරගන්නම්</t>
  </si>
  <si>
    <t>ආ මෙන්න මෙතන.</t>
  </si>
  <si>
    <t>මෙතන නෙමෙයි වෙනස් කරන්න ඕනෙ. මේක නෙමෙයි වෙනස් කරන්න ඕනෙ මෙන්න මෙතන වෙනස් කරන්න ඕනෙ. මේක මම copy කරලා මෙන්න මෙතනට අරගන්නම්. දැන් මම මේක refresh කරාට පස්සේ ඔයාට පේනවා Düsseldorf කියලා ආවා, මෙහෙම</t>
  </si>
  <si>
    <t>weather icon එකකුත් එක්ක. හරි, මේකෙ වැඩක් නැහැ මොකද මේක අපි අර test කරන්න ගත්ත එකක්.</t>
  </si>
  <si>
    <t>මේක ඕන්නෑ මම මේ සම්පූර්ණ function එකම ඔන්න අයින් කරලා දාන්නම් මොකද මට දැන් මේකෙ initState එක ඕන්නෑ.</t>
  </si>
  <si>
    <t>මම ඉන්න city එකේ දැනට තියෙන weather එක මෙන්න මෙතනින් ආවා. ඉතින් අපිට මේකෙ තව ගොඩාක් ජාති කරන්න පුළුවන්. මෙතන තියෙනවා</t>
  </si>
  <si>
    <t>ඊට පස්සෙ temperature එක feels like මොකක්ද? temperature minimum එක මොකක්ද? pressure එක මොකක්ද? humidity කොච්චරයිද?</t>
  </si>
  <si>
    <t>කොච්චරයිද? ඊට පස්සෙ wind speed එක, clouds තියෙනවද? මෙන්න මේ වගේ ගොඩාක් ජාති මෙන්න මෙතනට ගන්න පුළුවන්.</t>
  </si>
  <si>
    <t>පුළුවන්. ඉතින් අපි ඊට පස්සෙ මේ sunrise එක sunset එක මේ ඔක්කොම ටික මෙන්න මෙතන තියෙනවා. අපි ඒ ටික හිමීට මේකට දාගන්න try එකක් දෙමු.</t>
  </si>
  <si>
    <t>මම මෙන්න මේකෙ තිබුණ minimum temperature එක, maximum temperature එක සහ humidity කියන එක අරගත්තා. හැබැයි පොඩි ප්‍රශ්නයක් තියෙනවා මේකට හරියන icons අපි ගාව නෑ.</t>
  </si>
  <si>
    <t>මං ගත්තෙ icons.icon කියන එකෙන්. නමුත් ඒක එච්චර සාර්ථක නෑ. ඉතින් මම මුලින්ම පෙන්නන්නම් මෙතන Text එකේ name එක අරගත්තා මගේ city එකේ name එක, මේක දැන් const SizedBox එකක්</t>
  </si>
  <si>
    <t>එකක් 20 කට යන. ඊට පස්සෙ මං Row එකක් දැම්මා මෙන්න මේ පැත්තට මගේ ඕන කරන data ටික අරගන්න. ඊට පස්සෙ ඒකෙ icons මං මෙහෙම අරගත්තා. බය වෙන්න එපා මම මේ ඔක්කොම GitHub දානවා.</t>
  </si>
  <si>
    <t>මේ icons එච්චර සාර්ථක නැහැ. ඒක නිසා මට මේකට</t>
  </si>
  <si>
    <t>icons වෙනම ගන්න ඕනකමක් තියෙනවා.</t>
  </si>
  <si>
    <t>ඉතින් මේකට කරන්න පුළුවන් ගොඩක් ක්‍රම තියෙනවා. නමුත් ලේසිම වැඩේ තමයි font එකක් පාවිච්චි කරලා icons ගන්න එක. ඉතින් ඔයාලා දන්න ප්‍රධානම එකක් තමයි Font Awesome කියලා කියන්නේ.</t>
  </si>
  <si>
    <t>කියන්නේ. Font Awesome icons වල weather icons කිහිපයක් තියෙනවා. හැබැයි මට ඕන කරන ඒවා මේ free icons වලත් නෑ කියලා තමයි මම දැක්කේ.</t>
  </si>
  <si>
    <t>ඒක නිසා මම මෙන්න මේ ඊළඟ Material Icons කියන එකට යන්න තමයි හදන්නේ. Material Icons කියලා කියන්නේ Google ලාගේ තියෙන</t>
  </si>
  <si>
    <t>ඒගොල්ලෝ Material design විදිහට හදපු icon set එකක්. ඉතින් මට Material icons මෙන්න මෙහෙම</t>
  </si>
  <si>
    <t>download කරගන්න පුළුවන්.</t>
  </si>
  <si>
    <t>බලමු Flutter වලට කොහොමද download කරන්නේ කියලා. ඉතින්</t>
  </si>
  <si>
    <t>Material Icons මෙන්න මෙහෙම ගිහිල්ලා මේකෙ තියෙනවා Material icons මට install කරන්න. ඉතින් මේක</t>
  </si>
  <si>
    <t>මේක මම install කරාට පස්සේ මට මේ package එක පාවිච්චි කරලා icons ගන්න පුළුවන්.</t>
  </si>
  <si>
    <t>ඉතින් මම මෙන්න මුලින්ම ගිහිල්ලා මෙතන මම search කරලා බලන්නම්</t>
  </si>
  <si>
    <t>ඒකෙ නම mdi icons කියන එක.</t>
  </si>
  <si>
    <t>මෙන්න මේකෙ තියෙනවා Flutter MDI Icons ආපු ඒවා. ඉතින් මේකෙ මම මේ වැඩිම එක අරගන්නම් Flutter MDI Design Icons කියන එක.</t>
  </si>
  <si>
    <t>මේක මම copy කරලා මගේ package එකක් විදිහට install කරගන්නවා. එතකොට මේකෙ මට පුළුවන් මෙන්න මේ මේකෙ දාලා තියෙන icons මට පාවිච්චි කරන්න. ඉතින් උදාහරණයකට අපි search කරලා බලමු</t>
  </si>
  <si>
    <t>මට ඕනේ</t>
  </si>
  <si>
    <t>temperature කියන එක, temperature කියන එකට</t>
  </si>
  <si>
    <t>temperature low, ඊට පස්සේ temperature</t>
  </si>
  <si>
    <t>high, මේ ඒ වගේ icons තියෙනවා. ඊට පස්සේ මට wind එක අරගන්න ඕනෙ</t>
  </si>
  <si>
    <t>ඒවා තියෙනවා. ඊට පස්සේ</t>
  </si>
  <si>
    <t>humidity</t>
  </si>
  <si>
    <t>මෙතන තියෙනවා. ඒ ඔක්කොම මේකෙ ගන්න පුළුවන්. ඉතින් මම කරන්නේ මං කලින් කරා වගේ pubspec.yaml එකට ගිහිල්ලා මෙන්න මේක copy කරලා paste කරනවා. කරලා මම save කරනවා.</t>
  </si>
  <si>
    <t>save කරාට පස්සේ එයා download වෙනවා</t>
  </si>
  <si>
    <t>දැන් මට පුළුවන් මේක icon එකක් විදිහට මෙන්න මෙතන පාවිච්චි කරන්න. ඉතින් මම ගන්නේ</t>
  </si>
  <si>
    <t>icon එකක් විදිහටම මම දැන් මේකෙ icons. කියන එක වෙනුවට MdiIcons කියන</t>
  </si>
  <si>
    <t>කියන එක මං ගන්නයි යන්නේ. මේක මට import කරන්න සිද්ධ වෙනවා. මේකෙ අපි බලමු</t>
  </si>
  <si>
    <t>temperature</t>
  </si>
  <si>
    <t>තිබුනෙ thermometer ද?</t>
  </si>
  <si>
    <t>thermometer low, thermometer high කියලා තමයි තියෙන්නේ. ඉතින් ඔන්න thermometer low කියන එක අරගන්නවා.</t>
  </si>
  <si>
    <t>thermometer low</t>
  </si>
  <si>
    <t>බලමු මොනාද ඒකෙ තියෙන්නේ කියලා.</t>
  </si>
  <si>
    <t>thermometer low හරි, ඒක තියෙන්නේ ඒ විදිහට. මේක මම copy කරලා අරගන්නවා.</t>
  </si>
  <si>
    <t>thermometer high</t>
  </si>
  <si>
    <t>ඊට පස්සේ මෙතනට නෙ humidity එක වෙනුවට</t>
  </si>
  <si>
    <t>MdiIcons.waterPercent කියන එක අරගන්නවා. දැන් මම ඔන්න මගේ simulator එක open කරා. දැන් මම ඒක save කරාට පස්සේ</t>
  </si>
  <si>
    <t>ඔයාට බලාගන්න පුළුවන් අර icons ටික මාරු වුණා. දැන් මට මේ min max කියන එක ඕනෙ නැහැ. මොකද ඒක</t>
  </si>
  <si>
    <t>obvious නෙ. මගේ UI එකට එච්චර ගැලපෙන්නේ නෑ ඒක. මට මෙන්න මෙහෙම අරගන්න පුළුවන් min max සහ low කියන</t>
  </si>
  <si>
    <t>කියන එක. ඉතින් මේ තියෙන්නේ මගේ දැන් මේ temperature. ඉතින් මට මේක Celsius ටික අරගන්නත් පුළුවන් අර විදිහටම. එතකොට</t>
  </si>
  <si>
    <t>මේකෙනම් ලොකු ප්‍රශ්නයක් නෑ. මට කියන්න පුළුවන්</t>
  </si>
  <si>
    <t>percentage</t>
  </si>
  <si>
    <t>මේක plus</t>
  </si>
  <si>
    <t>Celsius</t>
  </si>
  <si>
    <t>මොකද මේකෙ අර වගේ මට කරන්න අවශ්‍යතාවයක් නෑ Celsius</t>
  </si>
  <si>
    <t>දැන් ඔන්න මේක string interpolation වලට දාන්න කියලා කියනවා</t>
  </si>
  <si>
    <t>මේකත් ඔය ඩොලර් මාක් එක දාලා දාන්න ඕනෙ නැත්තම් මේක</t>
  </si>
  <si>
    <t>එච්චර ලස්සන නෑ.</t>
  </si>
  <si>
    <t>හරි. දැන් ඔන්න මම save කරාට පස්සේ මගේ temperature එක low, max සහ percentage එකක් ගන්න පුළුවන්. ඉතින් ඔහොම තමයි මට අලුතෙන්</t>
  </si>
  <si>
    <t>අලුතෙන් font ඔ.. icons විදියට install කරන්න පුළුවන්. Flutter app එකක් අපි හදනවා නම් අපි අනිවාර්යයෙන් දැනගන්න ඕනේ එක එක වර්ගයේ API's එක්ක ගනුදෙනු කරන හැටි</t>
  </si>
  <si>
    <t>කරන හැටි. API කියලා කියන්නේ Application Programming Interface කියන එක. ඒ කියන්නේ අපිට වෙන system එකක තියෙන මොනවා හරි data අපේ app එකට හෝ අපේ අදාළ system එකට ගන්න පුළුවන්</t>
  </si>
  <si>
    <t>ගන්න පුළුවන් ක්‍රමයක්. ඉතින් මේක හදන්න පුළුවන් ගොඩාක් ක්‍රම තියෙනවා අපි මෙතනදි කතා කරන්නේ ඒක ගැන නෙමෙයි. අපි අද කතා කරන්නේ කොහොමද දැනට තියෙන API එකක්</t>
  </si>
  <si>
    <t>වෙනම video එකක් කරා, ඒක ඕන්නම් බලන්න මගේ YouTube channel එකේ. මේ අපි කතා කරන්නේ Dart එහෙම නැත්නම් Flutter වලින් apps හදනකොට ඕන කරන asynchronous programming ගැන. Dart කියලා</t>
  </si>
  <si>
    <t>මේකෙ build support කරනවා. ඉතින් අද අපි කතා කරන්නේ කොහොමද Futures එහෙම නැත්නම් asynchronous programming පාවිච්චි කරලා API එකකට call කරලා සරල app එකක් හදන්නේ</t>
  </si>
  <si>
    <t>එකක් හදන්නේ කියලා. අද අපි කතා කරන්නේ weather app එකක් හදන හැටි අන්න ඒ asynchronous programming ගැන පාවිච්චි කරලා. ඉතින් අපි වැඩේ පටන් ගමු app එක හදන්න. මම Command Shift P ගහලා ඉවරවෙලා මම</t>
  </si>
  <si>
    <t>අපි මේකෙ හදමු</t>
  </si>
  <si>
    <t>මෙන්න මේක ඇතුලෙ තමයි හදන්නේ</t>
  </si>
  <si>
    <t>weather app කියලා දාන්න ඕනෙ. ඊට පස්සෙ මේක අපි underscore මෙහෙම දාමු</t>
  </si>
  <si>
    <t>දාලා enter කරනවා. දැන් මෙයා මට app එකක් හදලා දෙනවා</t>
  </si>
  <si>
    <t>සරල Flutter code එකක් විදිහට. ඉතින් මෙතන මගේ code එක සම්පූර්ණයෙන්ම තියෙනවා</t>
  </si>
  <si>
    <t>ලේසියෙන් මට මගේ demo project එක run කරගන්න පුළුවන් මෙන්න මේ iOS Simulator. ඉතින් මේක ගැන අපි වෙනම කතා කරා. ඒ videos ටික බලන්න කොහොමද මේ environment එක</t>
  </si>
  <si>
    <t>මට ඕනේ weather information අරගන්න. ඉතින් මම weather information ගන්න පාවිච්චි කරනවා මෙන්න මේ අපි හැමෝම දන්න OpenWeather API කියන එක</t>
  </si>
  <si>
    <t>ඉතින් මේකේ අපිට පුළුවන් free account එකක් හදාගන්න, මේකෙන් අපිට API key එකක් අරගෙන ඉවරවෙලා අදාල මේ latitude longitude එහෙම නැත්තම් අක්ෂාංශ දේශාංශ</t>
  </si>
  <si>
    <t>ක්ශාන්ශ වලට අපිට පුළුවන් අපේ තියෙන weather information මෙන්න මෙහෙම සම්පූර්ණයෙන් අරගන්න. ඉතින් ඒකෙ තියෙනවා මෙන්න මේක weather කියන section එකේ දැන් මොනාද තියෙන</t>
  </si>
  <si>
    <t>weather එක, ඒ වගේම icons ගන්න පුළුවන්, ඒ කියන්නේ icon එකක් කියලා කියන්නේ මට පුළුවන් මගේ weather එකට අනුව මෙන්න මෙහෙම icon එකක් මට මගේ UI</t>
  </si>
  <si>
    <t>එකේ පෙන්නන්න ඒගොල්ලන්ගෙන්ම මේක අරගන්න පුළුවන් ලේසියෙන්ම ඉතින් මට ඒ විස්තර ඔක්කොම ටික මෙන්න මෙතනින් ගන්න පුළුවන් ඒ වගේම මේගොල්ලන්ගේ</t>
  </si>
  <si>
    <t>ඒ ගොල්ලන්ගෙ තව option එකක් තියෙනවා ඒ තමයි මට දැන් ඉන්න සිටි එකේ නම දුන්නට පස්සේ රට සහ මේ state code ඔක්කොම ටික දුන්නට පස්සේ</t>
  </si>
  <si>
    <t>ඒකේ latitude longitude එහෙමම අරගන්නත් පුළුවන් ඒ කියන්නේ මොකද අක්ෂාංශ දේශාංශ මම user ට කියන්න බැහැනේ</t>
  </si>
  <si>
    <t>city එකේ නම දුන්නට පස්සේ අක්ෂාංශ දේශාංශ ටික මට සම්පූර්ණයෙන් අරන් දෙන්න කියලා කියන්න පුළුවන් ඊට පස්සේ ඒව ටික පාවිච්චි කරලා මම මේකට pass කරනවා කරලා ඉවරවෙලා මේකේ input එකට</t>
  </si>
  <si>
    <t>පුට් එකට දෙන්න ඕනෙනේ latitude longitude ඒ ටික දෙන්න කියලා කියනවා ඊට පස්සේ මට ඒක icons පාවිච්චි කරලා මෙන්න මේ icons මගේ UI එකේ පෙන්නන්න පුළුවන් ඔන්න ඕක තමයි අපි හදන්න යන්නේ ඉතින්</t>
  </si>
  <si>
    <t>ඉතින් මුලින්ම අපි බලන්න ඕනේ කොහොමද මෙන්න මේ API එකට අපි call කරන්නේ කියලා. Open weather එකේ API key එකක් ගන්න එක හරිම ලේසියි. ඉතින් ඒ key එක නැතුව අපිට මේකෙන් ගනුදෙනු කරන්න බැහැ මේ API එකත් එක්ක. මෙන්න</t>
  </si>
  <si>
    <t>මෙන්න මෙතන my ඒ මේ මේ කට ගිහිල්ලා free account එකක් හදලා my API keys වලට ගිහිල්ලා අලුතෙන් API key එකක් හදාගන්න මම ඒක මෙතන පෙන්නන්න යන්නේ නෑ මොකද ඒක ඔයාටත් පාවිච්චි කරන්න පුළුවන් නිසා එහෙම වුනොත් මේක free නොමිලේ ගන්න පුළුවන් ඒක නිසා</t>
  </si>
  <si>
    <t>ඒක නිසා කිසි ප්‍රශ්නයක් නෑ. ඉතින් මේක අපිට පාවිච්චි කරන්න පුළුවන් API keys අරගන්න. ඊට පස්සේ ඒක පාවිච්චි කරලා මට පුළුවන් මෙන්න මේ weather information ඔක්කොම මොකද ඒ ඒ key එක මෙන්න මෙතන මං</t>
  </si>
  <si>
    <t>ඔන්න මම මෙතන කෙලින්ම කියන්න පුළුවන් මෙහෙම</t>
  </si>
  <si>
    <t>API key එක මෙන්න මෙතනට අරගන්න කියලා කියන්න පුළුවන්. දැන් මෙයාගේ latitude longitude ත් මට මෙතන අරගන්න ඕනෙ. එහෙනම්</t>
  </si>
  <si>
    <t>මේක lat</t>
  </si>
  <si>
    <t>ඔයාලට මතකයි ඩොලර්ස් පාවිච්චි කරලා පුළුවන්</t>
  </si>
  <si>
    <t>මට මෙන්න මෙහෙම variable එක කෙලින්ම string එකකට inject කරන්න. දැන් මට ඕනේ මෙන්න මේ</t>
  </si>
  <si>
    <t>URL එකට call එකක් දාන්න API key එක පාවිච්චි කරලා. දැන් මෙහෙම URL එකක් දැම්මට ඒක අපිට call කරන්න විදිහක් නෑනේ. ඉතින්</t>
  </si>
  <si>
    <t>ඉතින් අපිට පුළුවන් මේ Flutter වලට එහෙම නැත්නම් Dart වලට plugin එකක් install කරල ඉවරවෙලා මෙන්න මේ http calls ටික එහෙම නැත්නම් URL එකකට API එකකට call</t>
  </si>
  <si>
    <t>ඒක add කරන්නේ. එතකොට ඒක කරන්නේ අපි මුලින්ම ගිහිල්ලා හොයාගන්න ඕනේ අපේ තියෙන, හිතමු මෙන්න මෙතනට ගිහිල්ලා</t>
  </si>
  <si>
    <t>අ</t>
  </si>
  <si>
    <t>pub.dev කියන එකට ගිහිල්ලා මේකෙ අපිට</t>
  </si>
  <si>
    <t>HTTP</t>
  </si>
  <si>
    <t>මෙතන්ට ගිහින් අපිට මේක දාන්න පුළුවන්. දාලා ඉවරවෙලා save කරපු ගමන් automatically මෙන්න මෙයා dependencies ටික අරගන්න try කරනවා</t>
  </si>
  <si>
    <t>දැන් අපිට පුළුවන් මෙන්න මේ දැන් මේ command එක run කරහමත් මේක කරහමත් කරලා save කරහමත් දෙකම එකම තමයි වෙන්නේ. දැන්</t>
  </si>
  <si>
    <t>දැන් මට පුළුවන් මෙතනට ගිහිල්ලා HTTP කියන library එක import කරන්න. මම බලමු මෙතන try කරලා HTTP කියන එක තියෙද කියලා.</t>
  </si>
  <si>
    <t>get කියන එකෙන් තමයි අපි ගන්නේ url එක ඔන්න ඔහොම ගන්නයි යන්නේ. දැන් මේක එයා කියනවා</t>
  </si>
  <si>
    <t>URI මේක URI එකකට convert කරන්න ඕනේ කියලා කියනවා. ඉතින් මේකේ අපි documentation එක කියෙව්වොත් පේනවා</t>
  </si>
  <si>
    <t>මෙන්න මෙතන කියනවා ගන්න හැටි URI.parse කියලා මෙන්න මෙහෙම pass කරන්න ඕනේ කියලා තමයි කියන්නේ. ඉතින් මම කියනවා එහෙනම් URI dot</t>
  </si>
  <si>
    <t>parse කියලා URL එක ඔන්න ඔහොම දෙනවා. දැන්</t>
  </si>
  <si>
    <t>මේක මම ඕන නම් response එකකට අරගන්නම් අරගෙන මේක මම ඕන නම් print කරලා ගන්න try කරන්නම්. දැන් මේක ඔයා දන්නවා</t>
  </si>
  <si>
    <t>මේකේ function එකක් ලියලා තියෙනවා මේකෙන් අපි function එක call කරලා තියෙනවා http get කියලා</t>
  </si>
  <si>
    <t>ඊට පස්සේ අපි ඒකෙ print කරලා තියෙනවා result එක. හැබැයි මේකේ දැනටමත් ඔයා දැක්ක ගමන් පේනවා මේකේ documentation එකේ හැටියට මෙයා return කරන්නේ future එකක්</t>
  </si>
  <si>
    <t>අපි තාම futures ගැන දන්නේ නැහැ අපි මේච්චර කල් functions ගැන විතරනේ කතා කරලා තියෙන්නේ. ඉතින් දැන් මම කරන්නේ යන්නේ මේක මෙන්න මේ අපේ main.dart එකට import කරලා ගන්නයි යන්නේ. මම මේක</t>
  </si>
  <si>
    <t>මේක ලේසි වෙන්න ඕනේ නිසා මම මේක convert කරන්නම් state full widget එකකට මොකද මට එතකොට state එකේ ඉඳන් පුළුවන්. මම මේක ගාවට ගිහිල්ලා convert to state full කියන එක කරනවා</t>
  </si>
  <si>
    <t>දැන් මම මෙතන final එකක් හදනවා අපි හිතමු</t>
  </si>
  <si>
    <t>open weather API කියන එක හදලා මම මේකට</t>
  </si>
  <si>
    <t>weather API object එකක් හදනවා. API key එකට මම මගේ API key එක pass කරන්න තමයි යන්නේ. දැන් API key එක මෙතන මම define කරන්න ගියොතින් මට වැඩේ මේක</t>
  </si>
  <si>
    <t>කෙලින්ම මේක pass කරන්න තියෙන්නේ එතකොට මං API key එක ඔන්න ඔහොම pass කරන්න ඕනේ. මම මේක හැමෝටම මෙහෙම</t>
  </si>
  <si>
    <t>API key එක මෙන්න මෙතන මම define කරන්නයි යන්නේ. define කරලා ඉවරවෙලා මේක const එකක්. ඒක මෙන්න මෙතනට open කර</t>
  </si>
  <si>
    <t>open කරලා මම මේක pass කරනවා මොකද එතකොට මට ලේසියි මගේ code එකේ හැමතැනම මේක නැති නිසා මේක import කරා ඔන්න දැන් මේ කතාව හරි මම</t>
  </si>
  <si>
    <t>දැන් මෙන්න මෙතනට ගිහිල්ලා මං අර ගත්තේ API key එක paste කරනවා එතකොට ඔයාට පේන්නෙත් නෑ</t>
  </si>
  <si>
    <t>අනිත් අයට පේන්නේ නැති වෙන්න. මෙයා දැන් පොඩි complain එකක් දානවා මොකද මේ class එක const එකක් වෙන්න බැහැලු const construct එකක් ඒකට හේතුව මෙතන non</t>
  </si>
  <si>
    <t>non const value එකක් තියෙන නිසා. ඉතින් මට ඕන නම් පුළුවන් මෙන්න මේකට ගිහිල්ලා ඉවරවෙලා මේක const construct එකක් විදිහට හදන්න. අ... මේක</t>
  </si>
  <si>
    <t>const එකක් විදිහට හැදුවට පස්සේ දැන් මගේ ඒ ප්‍රශ්නේ හරි දැන් මම කරන්න ඕනේ මේක පටන් ගන්නකොට මම මේ function</t>
  </si>
  <si>
    <t>function එක call කරන්නයි ඕනේ. මම දැනට ගිහිල්ලා මේකේ මං ඔයා දන්නවා init state function එක ඇතුලේ මට කැමති දෙයක් කරන්න පුළුවන්. මම ගිහින් කියනවා</t>
  </si>
  <si>
    <t>දැන් මෙන්න මේකනේ call කරන්න ඕනේ මේ open weather API කියන එකනේ මං call කරන්න ඕනේ. එයාව call කරන්න කියලා තමයි මම දැන් කියන්න යන්නේ. එතකොට</t>
  </si>
  <si>
    <t>එතකොට දැන් මෙතන පොඩි ප්‍රශ්නයක් තියෙනවා මම මේ class එක ඇතුලේ නෙවෙයි මෙයා define කරලා තියෙන්නේ මේ මෙන්න මේක මේ widget class එකේ තමයි තියෙන්නේ මේක state class එකනේ ඕගොල්ලන්ට මතකයිනේ</t>
  </si>
  <si>
    <t>නිසා මට මෙතනින් කෙලින්ම ගිහිල්ලා මෙන්න මේ open weather</t>
  </si>
  <si>
    <t>. open weather api කියලා ඔන්න ඔහොම call කරන්න පුළුවන්</t>
  </si>
  <si>
    <t>දැන් මෙන්න මේක එනවා අපි</t>
  </si>
  <si>
    <t>මෙතනින් මම latitude longitude ටිකක් කීපයක් දාලා තියෙනවා ඒක automatically ආපු එකක් මට මෙන්න මේ widget.</t>
  </si>
  <si>
    <t>dot කියලා මේ state එකට අදාල widget එක access කරන්න පුළුවන්. එහෙම නැත්නම් මට මෙන්න මේක cut කරලා</t>
  </si>
  <si>
    <t>මෙතනට ගේන්නත් පුළුවන් ඒත් ප්‍රශ්නයක් නෑ</t>
  </si>
  <si>
    <t>අපි ඕන නම් එහෙම කරමුකෝ වැඩේ ලේසි වෙන්න මෙන්න මෙහෙම කරන්නත් පුළුවන්</t>
  </si>
  <si>
    <t>ඔයාට පේනවා මම මේක install කරාට පස්සේ run කරාට පස්සේ මෙන්න මෙතන instance of future res</t>
  </si>
  <si>
    <t>response කියලා තමයි වැටෙන්නේ. නැතුව මට data එක බලාගන්න බෑ. මෙන්න මෙතන</t>
  </si>
  <si>
    <t>ඒකට හේතුව තමයි http.get එකෙන් එන්නේ මේක call කරපු ගමන්ම එන්නේ future එකක්</t>
  </si>
  <si>
    <t>එකක්. මොකද http call එකක් එහෙම නැත්නම් internet එකේ API එකක් call කරලා data ගන්න ටික වෙලාවක් යනවා</t>
  </si>
  <si>
    <t>එනකන් බලාගෙන හිටියොතින් මගේ code එක stuck වෙන්න පුළුවන්. ඒක නිසා තමයි මේ</t>
  </si>
  <si>
    <t>මේවා futures විදිහට තියෙන්නේ. සරලවම කියනවා නම් future එකක් කියලා කියන්නේ</t>
  </si>
  <si>
    <t>අනාගතයේදී value එකක් දෙන්න පොරොන්දුවක් දෙනවා මෙන්න මේක තමයි ඔයාගේ value</t>
  </si>
  <si>
    <t>value එක තාම මං ගාව ඒකට උත්තරේ නැහැ මම තව ටිකකින් ඔයාට උත්තරේ දෙන්නම් මේ</t>
  </si>
  <si>
    <t>Future එකට පොඩ්ඩක් ඇහැ ගහගෙන ඉන්න කියලා. හරියට නිකන් ඔයා restaurant එකකට කන්න ගියාට පස්සේ ගිහිල්ලා අපි මේසෙක වාඩි වුණාම ඒගොල්ලෝ පිඟාන ගෙනල්ලා දෙනවනේ අපිට පිඟාන කන්න බැහැ</t>
  </si>
  <si>
    <t>හැබැයි අපි දන්නවා ඒ පිඟානට තමයි කෑම එන්නේ එහෙම නැත්නම් ඒකට තමයි අපි බෙදාගෙන කන්නේ කියලා. ඔය වගේ දේවල් ගොඩක් තියෙනවා උදාහරණයක් credit cards වෙන්න පුළුවන් අපිට මොනවාහරි</t>
  </si>
  <si>
    <t>මොනවාහරි ticket එකක් වෙන්න පුළුවන් දැන් මොනවාහරි ගන්න අපි හිතමු concert එකකට යන්න ticket එකක් කියලා ඔයා ticket එක ගන්නවා කියන එකේ තේරුම ඒක පාවිච්චි කරලා ඔයාට ඉස්සරහට දෙයක් කරගන්න පුළුවන් කියන එක. ඒ වගේ දෙයක් තමයි</t>
  </si>
  <si>
    <t>එකක් තමයි ඒකට පොඩ්ඩක් වෙනස් හැබැයි future එකක් කියලා කියන්නේ future value එකක් තමයි මට හම්බවෙන්නේ. ඒ variable එක මට පාවිච්චි කරන්න පුළුවන් කොයි වෙලාවක හරි මට value එක ආවොත්</t>
  </si>
  <si>
    <t>ඒක පාවිච්චි කරන්න පුළුවන් වෙන්න. ඒක නිසා තමයි මේකෙන් future එකක් return වෙන්නේ</t>
  </si>
  <si>
    <t>එතකොට මට කියන්න පුළුවන් මෙන්න මෙහෙම මේකෙන් future එකක් return වෙන නිසා මට කියන්න පුළුවන් future එක</t>
  </si>
  <si>
    <t>එක ආවට පස්සේ ඒ කියන්නේ dot then ආවොතින් value එක මෙන්න මෙහෙම කරන්න කියලා</t>
  </si>
  <si>
    <t>මට ඕක මෙන්න මෙතන පැහැදිලි කරන්න පුළුවන් අපි හිතමු run</t>
  </si>
  <si>
    <t>getting weather details</t>
  </si>
  <si>
    <t>මේක මට අර print කරන්න පුළුවන් ඔන්න response එක</t>
  </si>
  <si>
    <t>ඊට පස්සේ මෙතන මට print කරන්න පුළුවන්</t>
  </si>
  <si>
    <t>මේක මෙන්න මෙහෙම dollar එකක් ඇතුලෙ දාලා මම ලියනවා</t>
  </si>
  <si>
    <t>මම මේක format කරලා පෙන්නන්නම් ඔයාට මේකේ කියන්නේ මම මෙන්න මේ result එක ආවට පස්සේ මොකද මේක future එකක්නේ then</t>
  </si>
  <si>
    <t>then කියන එකෙන් කරන්නේ මම future එක consume කරනවා කියන එක එහෙම නැත්නම් future එකෙන් value එකක් එනකන් බලන් ඉන්නවා කියන එක. ආවට පස්සේ then</t>
  </si>
  <si>
    <t>ඊට පස්සේ ඒක මෙන්න මෙහෙම print කරන්න කියලා මේ තියෙනවා මතකනේ අර direct</t>
  </si>
  <si>
    <t>function එකක් one line function එකක් තමයි මෙතන තියෙන්නේ. දැන්</t>
  </si>
  <si>
    <t>මේක මම save කරා කියලා මුකුත් වෙන්නේ නෑ ඒකට හේතුව ඔයා දන්නවා මොකද මේ function එක මම call කරේ මෙන්න මෙයාගේ init state එක ඇතුලේ init state එක run වෙන්නේ</t>
  </si>
  <si>
    <t>වෙන්නේ app එකේ මේ අදාල UI එක සම්පූර්ණයෙන් rebuild වුනොත් විතරයි එහෙනම් මම මේක refresh කරනවා එතකොට ඔයාට බලාගන්න පුළුවන් මම අර කියපු කතාව</t>
  </si>
  <si>
    <t>මුලින්ම print වුණේ ඔන්න getting weather details කියලා ඊට පස්සේ running weather details කියලා තමයි print වුණේ මෙන්න මෙතන</t>
  </si>
  <si>
    <t>මෙයාව ආවා. ඒකත් එක්ක immediately මෙන්න මෙයාව ආවා</t>
  </si>
  <si>
    <t>ඊට පස්සේ ටික වෙලාවක් ගියාට පස්සේ තමයි</t>
  </si>
  <si>
    <t>මෙන්න මේ ඇතුලෙ තියෙන එක run ඕනේ</t>
  </si>
  <si>
    <t>මම ඔන්න මෙයා convert කරන්නම්</t>
  </si>
  <si>
    <t>body එකක් විදිහට මේක දැන් ඊතලේ නැතුව සාමාන්‍ය function එකකට convert කරන්න පුළුවන්නේ ඔයා ඒක දන්නවා, ඒක පොඩ්ඩක් video ටික බලන්න හොඳේ</t>
  </si>
  <si>
    <t>මම ගිහිල්ලා මෙන්න මේ convert to block body කියනවා. දැන් ඔන්න function එකක් විදිහට ලස්සනට මට බලාගන්න පුළුවන්. then කියන එකට ගියාට පස්සේ ඔයාට පේනවා then එකෙන් ගන්නේ</t>
  </si>
  <si>
    <t>මෙතනට ගියාට පස්සේ Future value එක අරගෙන onValue කියන ඒ function එක තමයි මම මේ run කරන්න try කරන්නේ. ඒකෙන් මට පුළුවන් මෙන්න මෙතනට ආවට පස්සේ මේක ඇතුලේ</t>
  </si>
  <si>
    <t>ඇත්ත weather details ටික තියෙන්නේ</t>
  </si>
  <si>
    <t>ඒක නිසා තමයි මම මේක refresh කරාට පස්සේ</t>
  </si>
  <si>
    <t>ටික වෙලාවක් ගියාට පස්සේ තමයි</t>
  </si>
  <si>
    <t>මෙන්න මෙතනට එන්නේ</t>
  </si>
  <si>
    <t>හැබැයි පොඩි ප්‍රශ්නයක් තියෙනවා මේ මේ API එකෙන් error එකක් එනවා. ඒක අපි දැන් තව ටිකකින් හදමු</t>
  </si>
  <si>
    <t>මේක subscription එකක් ඕනලු, ඒක නිසා මට මේක run කරන්න බැහැ, මට ඇත්තටම පුළුවන් මෙන්න මෙයාගේ 2.5 කියන එක තමයි මට run කරන්න පුළුවන්</t>
  </si>
  <si>
    <t>2.5 එක අපි run කරලා බලමු මොකද ඒක API version එක</t>
  </si>
  <si>
    <t>මම වැරදි API endpoint එකක් තමයි පාවිච්චි කරලා තියෙන්නේ. මම මෙන්න මේ 2.5 කියන API endpoint එක තමයි පාවිච්චි කරන්න ඕනේ</t>
  </si>
  <si>
    <t>කරන්න ඕනේ මෙන්න මේක තමයි හරි එක, මේක තමයි free, අනිත් මං කලින් පෙන්නපු එකට ගෙවන්න ඕනේ සල්ලි, ඒක නිසා ඒක පොඩ්ඩක්</t>
  </si>
  <si>
    <t>බාලා ඕගොල්ලො ඒක කරන්න, මම දැන් ඔන්න මේ API එක run කරාට පස්සේ හරියට coordinates එක්ක</t>
  </si>
  <si>
    <t>ආවා මගේ values ටික San Francisco වලට තමයිලු තියෙන්නේ, දැන් මට මෙන්න මේ data පාවිච්චි කරලා මොනවාහරි දෙයක් print කරගන්න පුළුවන්, දැන් පොඩි ප්‍රශ්නයක් තියෙනවා, දැන්</t>
  </si>
  <si>
    <t>දැන් කොහොමද මම මෙන්න මේ ආපු මේ data ටික UI එකට ගෙන්න ගන්නේ? ඕකනේ දැන් තියෙන ලොකුම ප්‍රශ්නේ. දැන් මට මෙතන මේක return කරන්න බෑ</t>
  </si>
  <si>
    <t>ප්‍රශ්නෙ තියෙන්නේ මෙතනින් return වෙන්නේ මෙන්න මේ function එක</t>
  </si>
  <si>
    <t>ඕකයි ප්‍රශ්නේ. මේක බැලුවොත් ඉතින් ඔයාට පේනවා මෙන්න මේ</t>
  </si>
  <si>
    <t>මෙයාට function එකක්නෙ pass කරලා තියෙන්නේ. එතකොට මේ return එකෙන් වෙන්නේ</t>
  </si>
  <si>
    <t>මෙතනට ගිහිල්ලා මෙන්න මෙයාව</t>
  </si>
  <si>
    <t>මෙන්න මෙහෙම assign කරගන්න බෑ. මොකද මේ මේකෙන් එන්නේ ඇත්තටම void එකක් නේ</t>
  </si>
  <si>
    <t>ඒ කියන්නේ මේකෙන් මුකුත් return වෙන්නේ නෑ. මම ගිහිල්ලා මෙතන</t>
  </si>
  <si>
    <t>මට පුළුවන්ද මෙතන ගිහිල්ලා මෙයාව මාරු කරන්න මේක void නැතුව අපි හිතමු මෙයාගේ ජාතිය මොකක්ද</t>
  </si>
  <si>
    <t>මේක string එකක්නේ අපි හිතමු ඔන්න string එකක්</t>
  </si>
  <si>
    <t>ඒත් බෑ. ඒකට හේතුව මෙයා මං මුකුත් return කරලා නෑ කියලා දැන් complain කරනවා. දැන් මං මෙතන return කරන්නේ. ඒකට හේතුව මෙන්න මේ return එක තියෙන්නේ මේ චූටි</t>
  </si>
  <si>
    <t>චූටි function එක ඇතුලෙ නැතුව මෙන්න මෙතන නෙමෙයි. එහෙනම් මං මෙන්න මෙතනයි return කරන්න ඕනෙ. මෙතන පොඩි ප්‍රශ්නයක් තියෙනවා. ඒකට හේතුව දැන් මෙතනට මට return කරන්න ඕනෙ මෙන්න මෙයාව</t>
  </si>
  <si>
    <t>එයාව මට මෙතනට ගන්න විදිහක් නෑ. ඔයාට හිතෙන්න පුළුවන් ඉතින් අයියෝ ඕක හරි ලේසි වැඩක්නෙ. මට පුළුවන් මෙන්න මෙහෙම වැඩක් කරන්න. ඔන්න අපි හිතමු data කියලා මෙහෙම variable එකක් හදාගන්නවා</t>
  </si>
  <si>
    <t>data = value.body කියලා. දැන් මට මෙතන data එක return කරන්න පුළුවන්නේ?</t>
  </si>
  <si>
    <t>මෙහෙම පුළුවන්ද මට</t>
  </si>
  <si>
    <t>ඔයාට එහෙම හිතෙන්න පුළුවන්. හැබැයි ප්‍රශ්නෙ තියෙන්නෙ මේ ඔයාට තේරුණාද මේ function එක දැන් ඔන්න මම run කරලා පෙන්නන්නම්</t>
  </si>
  <si>
    <t>මේ function එක (දැන් ඒක ඇත්තටම crash වුණා) function එක run වෙනවා මේ returning weather details කියන</t>
  </si>
  <si>
    <t>details කියන එක already run වෙලා ඉවරයි. මෙයාව run වෙන්න කලින් මෙයා run වෙලා ඉවරයි. ඒ කියන්නෙ return වෙලාත් ඉවරයි</t>
  </si>
  <si>
    <t>call වෙලා ඉවර වෙනකොටත් තාම මෙයාව run වෙනවා. ඒ කියන්නෙ ඇත්තටම මෙන්න මේක කවදාවත් assign වෙන්නෙ නෑ. එහෙනම් මම මොකක්ද කරන්න ඕනෙ? මම මෙන්න මේක return කරන්න කලින්</t>
  </si>
  <si>
    <t>මෙන්න මේක return කරන්න කලින් මෙන්න මේ http.get කියන value එක එනකං බලාගෙන ඉන්න ඕනෙ මෙන්න මේක return කරන්න කලින්. ඕකනෙ වෙන්න ඕනෙ</t>
  </si>
  <si>
    <t>ඔන්න ඕකට තමයි asynchronous programming අපි පාවිච්චි කරන්නෙ. ඒක කරන එක හරිම ලේසියි. හැබැයි</t>
  </si>
  <si>
    <t>ලේසියි. හැබැයි concept එක හරියට තේරුම් ගන්න ඕනෙ. නැත්තං මේ වැඩේ වෙන්නෙ නෑ. දැන් මම මෙන්න මේක පොඩ්ඩක් අයින් කරනවා.</t>
  </si>
  <si>
    <t>මම කරන්න ඕනෙ මෙන්න මේක URL එකේ මෙතන get කියලා තියෙන්නෙ Future එකක්නෙ. මේක Future එක මං මේක consume කරවන්න ඕ</t>
  </si>
  <si>
    <t>කරවන්න ඕනෙ. මේ call එක වෙලා ඉවර වෙනකන් බලාගෙන ඉන්න ඕනෙ. wait කරන්න ඕනෙ. එහෙනම් මම await කියන keyword එක පාවිච්චි කරනවා</t>
  </si>
  <si>
    <t>මේකෙන් කියන්නෙ මෙන්න මේ http call එක ඉවර වෙනකන් බලාගෙන ඉන්න</t>
  </si>
  <si>
    <t>දැන් මට පුළුවන් ඕන්නම් මේක ඔහොම print කරලා බලන්න</t>
  </si>
  <si>
    <t>response එක. පොඩි error එකක් එනවා. ඒ තමයි await කියන keyword එකක් පාවිච්චි කරනවා නම් අනිවාර්යයෙන් මේ අදාළ function එක asynchronous function එකක් වෙන්න ඕනෙ</t>
  </si>
  <si>
    <t>මෙතන async වුණ නිසා මේ function එකෙන් return වෙන්නෙ හැමතිස්සෙම Future එකක්</t>
  </si>
  <si>
    <t>ඔන්න මතක තියාගන්න.</t>
  </si>
  <si>
    <t>මේ එකක් එකක් asynchronous වුණ ගමන් ඒ කියන්නේ එක function එකක result එක බලාගෙන ඉන්න ඕනෙ නම්</t>
  </si>
  <si>
    <t>මේ මුළු function එකම call කරන එක්කෙනා ඒ කියන්නේ මේක චූටි ඇතුලේ එක එක වැඩකට බලාගෙන ඉන්න ඕනේ. හැබැයි මේක call කරනවා නම් කවුරුහරි එයත් බලාගෙන ඉන්න ඕනේ</t>
  </si>
  <si>
    <t>නැත්නම් මේක කරන්න බෑනේ මොකද මේක මේ line එක run වෙනකන් මේ function එක මේ සම්පූර්ණ function එක බලාගෙන ඉන්න ඕනෙනම්</t>
  </si>
  <si>
    <t>මෙන්න මෙතනට ආවට පස්සේ මෙයත් බලාගෙන ඉන්න ඕනේ මේ function එක run වෙලා ඉවර වෙනකන්. අන්න එහෙම තමයි asynchronous programming වැඩ කරන්නේ. මුළු සම්පූර්ණ code එකේ එක line</t>
  </si>
  <si>
    <t>එක line එකක් හරි asynchronous code එකක් නම් මුළු code එකම එක්කෝ asynchronous වෙන්න ඕනේ එහෙම නැත්නම් එයාව parallel run වෙන අර මං කලින් පෙන්නපු විදියට dot</t>
  </si>
  <si>
    <t>.then කියලා දාලා වැඩ කරන්න පුළුවන් වෙන්න ඕනේ. හැබැයි හැමතිස්සෙම .then කියලා ගහලා වැඩ කරන්න බෑ ඔයාට දැන් කලින් පෙනුණා එහෙම වුණොත් ඉතින් මගේ function එක කවදාවත් run වෙන්නේ</t>
  </si>
  <si>
    <t>run වෙන්නේ නෑ. මොකද function එකෙන් return වෙලා ඉවර වුණාට පස්සේ තමයි data එන්නේ. එහෙනම් මෙයාවත් මම asynchronous function එකක් කරලා</t>
  </si>
  <si>
    <t>එයාගේ return type එක Future එකක් කරන්න ඕනේ. Future එකක් විතරක් නෙමෙයි මම කියනවා එයාගේ type එක Future type එක String එකක් කියලා</t>
  </si>
  <si>
    <t>res.data data නෙමෙයි මේකෙ තිබ්බේ body කියන එක</t>
  </si>
  <si>
    <t>දැන් මම මේක print කරොත් ඉතින් මෙන්න මෙතන res.body කියන එක බලමු මොකද වෙන්නේ කියලා මම මේ අනවශ්‍ය දේවල් ටික</t>
  </si>
  <si>
    <t>දේවල් ටික ඔක්කොම අයින් කරලා දාන්නම්. මම මේක දැන් restart කරොත් ඉතින් ඔයාට පේනවා ඔන්න මගේ</t>
  </si>
  <si>
    <t>සම්පූර්ණ මේකම run වුණා</t>
  </si>
  <si>
    <t>දැන් මගේ මෙන්න මෙතනට</t>
  </si>
  <si>
    <t>ආපහු අර .then දදා ඉන්න ඕනෙ නෑ. මට කෙලින්ම මේ data එක return කරනවා හැබැයි Future එකක් විදිහට. ඒක නිසා මේ</t>
  </si>
  <si>
    <t>මෙයාව call කරද්දි මේක හරියන්නේ නෑ. මෙන්න මම ඔන්න මේකත් පෙන්නන්නම් මෙතන මොකක්ද වෙන ප්‍රශ්නෙ කියලා. මම මෙතන ඔන්න නම් දානවා</t>
  </si>
  <si>
    <t>අපි හිතමු init කියලා, init කියලා දාලා ඉවර වෙලා මම මෙතන result එක ඔන්න print කරනවා. ඒකෙදි string interpolation ඕනෙ ඔන්න</t>
  </si>
  <si>
    <t>print කරා</t>
  </si>
  <si>
    <t>දැන් මම මේක run කරොත් ඔයාට පෙනෙයි ඒත් මෙන්න මේ init කියන එක automatically run වෙනවා මේ පේනවද?</t>
  </si>
  <si>
    <t>ඒක වුණාට පස්සෙ තමයි මෙන්න මෙයාව print වෙන්නේ. එහෙනම් මේකත් ඔන්න ඔයාට පේනවා මෙයා return කරන්නේ Future එකක්</t>
  </si>
  <si>
    <t>ඊට පස්සෙ initState කියන එක එහෙනම් asynchronous කරන්න ඕනෙ. දැන් මට පුළුවන්ද ඔන්න initState කියන එක මෙහෙම වුණා. දැන් මම මේක save කරලා මං මේක clean කරන්නම්</t>
  </si>
  <si>
    <t>run කරොතින් ඔයාට කියනවා initState එක asynchronous වෙන්න බෑලු. ඒක අපි තව ටිකකින් හදාගමු</t>
  </si>
  <si>
    <t>හදාගමු මොකක්ද ඒ කතාව කියලා. හැබැයි අඩුම ගානෙ මගේ මෙන්න මෙතන මං මේකෙ await කියන එක අයින් කරන්නම්</t>
  </si>
  <si>
    <t>අයින් කරලා ඉවර වෙලා මට පුළුවන් මෙතන අර දැනට res.</t>
  </si>
  <si>
    <t>.then කියන එක දාලා ඉවර වෙලා</t>
  </si>
  <si>
    <t>value එක අඩුම ගානෙ print කරගන්න මේකෙ</t>
  </si>
  <si>
    <t>දැන් ඕක මං run කරා, දැන් මෙතන print වෙනවා මෙන්න මෙයාව</t>
  </si>
  <si>
    <t>මෙතන මං ගිහිල්ලා කිව්වොතින්</t>
  </si>
  <si>
    <t>init</t>
  </si>
  <si>
    <t>Flutter init කියලා මගේ සම්පූර්ණ එක මෙන්න මෙතන print වෙනවා. ඒ කියන්නේ මට දැන් UI එකේ ඉඳන් පුළුවන් http endpoint එකක් call කරන්න.</t>
  </si>
  <si>
    <t>හරි. පොඩ්ඩක් අපි මේක refresh කරගමු මොකක්ද අපි කරේ කියලා. මුලින්ම අපි අපේ මෙතන define කරගත්තා</t>
  </si>
  <si>
    <t>කරගත්ත URL එක මොකක්ද කරන්න ඕනෙ කියලා. ඊට පස්සෙ http කියන package එක install කරගත්තා මෙන්න මෙතනට</t>
  </si>
  <si>
    <t>ඊට පස්සෙ අපි මෙන්න මෙතන අපේ OpenWeather API එකේ ගිහිල්ලා http.get කියන එක Uri.parse කියන parameter එක දාලා ඉවර වෙලා යැව්වා</t>
  </si>
  <si>
    <t>value එක එන්නේ ඒකෙන් ටික වෙලාවක් ගියාට පස්සේ. ඒක නිසා මට මේ immediately මෙයාගෙන් එන result එක return කරන්න බැරි වුණා. මම මෙයාගේ result එක</t>
  </si>
  <si>
    <t>result එක එනකම් බලාගෙන ඉන්න ඕනෙ. ඒක නිසා තමයි await කියන keyword එක පාවිච්චි කරේ. await කියලා keyword එක දාපු ගමන් ඒ අදාල function එක asynchronous වෙන්න ඕනෙ</t>
  </si>
  <si>
    <t>මගේ අර කලින් වීඩියෝ එක බලන්න. හැබැයි සරලවම කියනවා නම් asynchronous කියලා කියන්නේ මට පුළුවන් මගේ functions එක වෙලාවේ දෙකක් තුනක්</t>
  </si>
  <si>
    <t>multiple ප්‍රමාණයක් run කරගන්න. ඒ එක function එකක් හරි මොකක් හරි I/O related දේකට බලාගෙන ඉන්නවා නම්. එහෙම නැත්නම් මගේ function එකක්</t>
  </si>
  <si>
    <t>waiting state එකේ නම් ඉන්නේ දැන් උදාහරණයකට මගේ මේ weather එක එනකන් එයා බලාගෙන ඉන්න එපැයි</t>
  </si>
  <si>
    <t>අන්න ඒ වගේ බලාගෙන ඉන්නේ නැතුව වෙන එකකට control එක දෙන නිසා මේ වගේ functions වලට අපි කියනවා asynchronous functions</t>
  </si>
  <si>
    <t>functions කියලා. ඒ නිසා function එක async වෙන්න ඕනෙ. function එකක් async නම් එයාව Future එකක් තමයි සාමාන්‍යයෙන් return කරන්නේ</t>
  </si>
  <si>
    <t>Future එකක් return කරන්න ඕනේ. ඉතින් Future කියලා කියන්නේ සරලවම කියනවා නම් දැනට value එකක් නැහැ හැබැයි මම</t>
  </si>
  <si>
    <t>හැබැයි මම promise එකක් දෙනවා මෙන්න මේ value එක තියාගන්න පස්සේ වෙලාවක check කරලා බලන්න value එක ඇත්තටම ආවද කියලා</t>
  </si>
  <si>
    <t>ඕක තමයි සරල කතාව Futures වල. ඊට පස්සේ මට පුළුවන් සාමාන්‍ය විදිහටම function එකෙන්</t>
  </si>
  <si>
    <t>function එකෙන් දේවල් return කරන්න මෙතන return වෙන්නේ String එකක්. හැබැයි function එක asynchronous නිසා return type එක</t>
  </si>
  <si>
    <t>Future String එකක්</t>
  </si>
  <si>
    <t>දැන් මෙතනත් පොඩි ඩෙන්පාරක් තියෙනවනේ. ඒක නිසා මේක හරියන වැඩක් නෙවෙයි. මම එහෙනම් කරන්න ඕනෙ මගේ UI එකේ මේක පේන්න හදන්නයි ඕනෙ. කොහොමද</t>
  </si>
  <si>
    <t>කොහොමද කරන්නේ? ඒකට Flutter වල වෙනම widgets තියෙනවා මට මේවා handle කරන්න පුළුවන්. Futures handle කරන්න පුළුවන්. මට පුළුවන් FutureBuilder කියන</t>
  </si>
  <si>
    <t>මගේ widget එක පාවිච්චි කරන්න. FutureBuilder කියන widget එකට දාන්න ඕනෙ මම අනිවාර්යෙන් values දෙකක්</t>
  </si>
  <si>
    <t>එකක් තමයි මෙයාට මොන Future එකද consume කරන්නේ</t>
  </si>
  <si>
    <t>Future එක කියලා කියන්නේ මොකක් හරි function එකක් අන්න අර ජාතියේ Future එකක් return කරන. එහෙනම් මගේ Future එක මොකක්ද? openweather</t>
  </si>
  <si>
    <t>API ගේ මෙන්න මෙතන තියෙන</t>
  </si>
  <si>
    <t>weather details නේ? මෙන්න මේක කරන්න කියලා තමයි කියන්නේ</t>
  </si>
  <si>
    <t>දැන් පොඩි ප්‍රශ්නයක් තියෙනවා. මට මේක const එකක් වෙන්න බෑ මොකද මෙයා const එකක් නෙමෙයි variable එකක් පාවිච්චි කරන නිසා. දැන් ඊට පස්සේ මම කියන්න ඕනේ builder කියලා</t>
  </si>
  <si>
    <t>parameter එකක් pass කරන්න. builder එකක් කියලා කියන්නේ මේ Future එකේ values අනුව</t>
  </si>
  <si>
    <t>මොකක්ද මම මෙතන return කරන widget එක කියලා. මේක function එකක් ඔයා mouse pointer එක ගෙනිච්චට පස්සේ පේනවා</t>
  </si>
  <si>
    <t>BuildContext එක අරගන්න ඕනලු. ඒ වගේම asynchronous snapshot එකක් වෙන ඒ function එකක්ලු pass කරන්න ඕනෙ. එහෙනම්</t>
  </si>
  <si>
    <t>සරලවම මට පුළුවන් මෙන්න මෙහෙම function එකක් define කරන්න. අපි හිතමු context එක pass කරනවා ඒ වගේම snapshot කියලා එකක් value එකක් parameter එකක් මේකට pass වෙනවා</t>
  </si>
  <si>
    <t>ඒක මට consume කරන්න පුළුවන්. ඔයා දන්නවා මෙතන මෙහෙම දාන්නේ ඒ කියන්නේ function parameters pass කරන හැටි පොඩ්ඩක් බලන්න.</t>
  </si>
  <si>
    <t>මෙතනදි කරලා තියෙන්නේ මෙන්න මේ function එක වෙන කොහේ හරි define කරා හා සමානව තමයි මේ කරලා තියෙන්නේ</t>
  </si>
  <si>
    <t>හරි. දැන් මට ඕන්නම් මෙතන කියන්න පුළුවන් return කරන්න අපි හිතමු Text එකක් මෙන්න මෙහෙම return කරන්න කියලා කියමු</t>
  </si>
  <si>
    <t>නිකන්ම Text එකක් මං බොරුවට return කරනවා</t>
  </si>
  <si>
    <t>ලොකු වෙනසක් නෑ. දැන් මම මේක save කරොතින් ඔයාට පේනවා Hello කියලා තමයි print වෙන්නේ. හැබැයි තාම මගේ Future එකට සම්බන්ධ මුකුත් වැඩක් වුනේ නෑ</t>
  </si>
  <si>
    <t>මුකුත් වැඩක් වුනෙත් නෑ. Future එකට සම්බන්ධ වැඩ ටික මෙන්න මේ snapshot කියන එකෙන් මට කරගන්න පුළුවන්. මට පුළුවන් check කරන්න if</t>
  </si>
  <si>
    <t>snapshot කියන එකේ තාම data ඇවිල්ලා නැත්නම්. ඒක බලන්න පුළුවන් මෙන්න මේ ConnectionState කියන variable එකෙන්</t>
  </si>
  <si>
    <t>snapshot එකේ ConnectionState කියන එක තාම waiting නම්</t>
  </si>
  <si>
    <t>දැන් තාම connection එක හැදෙමින් තියෙන්නේ. ඒ කියන්නේ මගේ මෙන්න මෙයාගේ මේ http</t>
  </si>
  <si>
    <t>http.get කියන එක තාම complete වෙලා නැත්නම් මට පුළුවන් ඒක මෙන්න මෙතනින් check කරගන්න</t>
  </si>
  <si>
    <t>මම කියනවා CircularProgressIndicator එකක් පෙන්නන්න කියලා. දැන් මං මේක save කරනවා. ඔන්න මං මේක refresh කරාට පස්සේ පොඩ්ඩක් බලන්න පොඩි වෙනසක් ඔයාට පෙනෙයි</t>
  </si>
  <si>
    <t>එක පාරට ඔයාට පේනවද පොඩ්ඩක් නිකන් ඇවිල්ලා යනවා</t>
  </si>
  <si>
    <t>අපිට Progress bar එකක්</t>
  </si>
  <si>
    <t>අන්න ඒක තමයි මෙන්න මෙතනින් වෙන්නේ. Progress bar එක පෙන්නනවා ConnectionState එක</t>
  </si>
  <si>
    <t>waiting state එකේ නම් තියෙන්නේ. ඊට පස්සේ මට ආපහු check කරන්න පුළුවන් else if</t>
  </si>
  <si>
    <t>snapshot එකේ error එකක් තියෙනවද කියලා. snapshot එකේ error එකක් තියෙනවා නම් Text එකක් දාන්න error එක දාලා. එහෙම මුකුත් නැත්නම්</t>
  </si>
  <si>
    <t>මට කියන්න පුළුවන් Text එකක් return කරන්න snapshot එකේ data String එකකට අරගෙන කියලා. දැන් මම මේක refresh කරාට පස්සේ</t>
  </si>
  <si>
    <t>refresh කරාට පස්සේ ඔයාට පේනවා මගේ coordinates ටික සම්පූර්ණයෙන්ම මෙන්න මෙතන ඇවිල්ලා තියෙනවා ඕන කරන මගේ විස්තරත් එක්ක</t>
  </si>
  <si>
    <t>දැන් ඔන්න මගේ UI එකට data අරගන්න පුළුවන්. හැබැයි පොඩි ප්‍රශ්න කිහිපයක් තියෙනවා. දැන් මෙතන return වෙන්නේ body එකනේ</t>
  </si>
  <si>
    <t>ඒකනෙ. දැන් පොඩි ප්‍රශ්නයක් තියෙනවා මොකද මේක String එකක්. ඒක නිසා මට String එකක් එක්ක මේ කිසිම ගනුදෙනුවක් කරගන්න බෑ. ඒක නිසා මම මෙයාව JSON එකක් විදිහට තමයි මම මේ convert</t>
  </si>
  <si>
    <t>convert කරන්න යන්නේ. ඉතින් මට පුළුවන් මේක return කරන JSON එකක් වෙනුවට මේ String එකක් වෙනුවට JSON එකක්. එතකොට මට කියන්න පුළුවන් json</t>
  </si>
  <si>
    <t>body එකෙන්. දැන් එතකොට return වෙන්නේ jsonDecode එකෙන් return වෙන්නේ dynamic එකක් එහෙම නැත්නම් Map එකක් තමයි return වෙන්නේ. මම මෙතන කියනවා මේක Map එකක් තමයි</t>
  </si>
  <si>
    <t>ප් එකක් තමයි return වෙන්නේ map එකක් කියලා කියන්නේ එයා dictionary එකක් වගේ key value pair එකක් තමයි return වෙන්නේ. දැන් මම මේක මෙහෙම save කරනවා කරාට පස්සේ ඔයාට</t>
  </si>
  <si>
    <t>පස්සේ ඔයාට පේනවා මේකේ ලොකු වෙනසක් වුනේ නෑ මම මේක refresh කරා කියලා ලොකු වෙනසක් වෙන්නේ නෑ මොකද මේක JSON එකක් විදිහට තමයි එන්නේ string එකක් නෙමෙයි දැන් මට මෙන්න මෙතන</t>
  </si>
  <si>
    <t>මෙතන පාවිච්චි කරන්න පුළුවන් මෙන්න මේ අපේ එන data එක සම්පූර්ණයෙන්ම විවිධ දේවල් වලට. දැන් මම මේක ඕන නම්</t>
  </si>
  <si>
    <t>මේ else එක මට අවශ්‍ය නෑ, මොකද මම මේක කොහොමත් දාලා තියෙන නිසා මම මෙතන කියනවා අපි හිතමු ඔයා</t>
  </si>
  <si>
    <t>data සමානයි snapshot.data</t>
  </si>
  <si>
    <t>ගන්න ඕනේ මට weather කියන object එක. එතකොට weather කියන object එකේ main කියන එක තමයි ඕනේ. එහෙනම් මම කියනවා</t>
  </si>
  <si>
    <t>තියෙනවා data වල ආ weather කියන එකේ බිංදුවෙනි element එක තමයි ගන්න ඕනේ, බිංදුව කියන එකේ main තමයි අරගන්නේ</t>
  </si>
  <si>
    <t>ඔන්න මං දැන් මේක</t>
  </si>
  <si>
    <t>refresh කරාට පස්සේ clear කියලා ඔන්න වැටෙනවා. දැන් මේ තියෙන්නේ මගේ weather එක මෙන්න මේ clear කියන එක</t>
  </si>
  <si>
    <t>කියන එක දැන් මට මේ සම්පූර්ණ JSON එක පාවිච්චි කරලා මෙතන ලස්සනට UI එකක් හදාගන්න පුළුවන්</t>
  </si>
  <si>
    <t>ඕක තමයි asynchronous programming වලදි ලස්සන. මට පුළුවන් future එකක් පාවිච්චි කරන්න, future builder එකට දාලා ඉවරවෙලා</t>
  </si>
  <si>
    <t>ඒ future එකේ value එක වෙනස් වෙනකොට වෙනස් වෙනකොට මට UI එක වෙනස් වෙන්න හදන්න පුළුවන් ඔන්න දැන් උදාහරණයකට මම මෙත</t>
  </si>
  <si>
    <t>මම මෙතන ගිහිල්ලා මේ breaking point එකක් මෙතනට දැම්මොත්, දාලා මම මේක refresh කරොත් ඔයාට පේනවා මේ breaking point එක හරි නම්</t>
  </si>
  <si>
    <t>දෙපාරක් hit වෙන්න ඕනේ. ඒකට හේතුව පළවෙනි පාර මෙන්න මේ connection status එකට</t>
  </si>
  <si>
    <t>දෙවෙනි පාර hit වෙන්නේ මගේ ඇත්තටම මෙන්න මෙතන data ආවට පස්සේ. මෙන්න මෙතන.</t>
  </si>
  <si>
    <t>ආයෙ පාරක්, දෙවෙනි පාර ඔන්න ඔහොම ආවා</t>
  </si>
  <si>
    <t>ඒ වගේම error එකක් තිබ්බොත් ඉතින් වැරදිලා හරි මගේ මෙතන open weather මේකේ මම මොකක් හරි ඔන්න URL එක space එකක් තියෙනවා. දාලා මම save කරලා දැන් මම මේක run කරනවා.</t>
  </si>
  <si>
    <t>කරාට පස්සේ මෙතන</t>
  </si>
  <si>
    <t>on කරන්න, එකෙන් එක, run කරන්න</t>
  </si>
  <si>
    <t>දැන් ඔයාට පේනවා මෙන්න මෙතන error එකක් එනවා. error එක කෙලින්ම ඇති. ඉතින් මට මේ errors ඔක්කොම handle කරන්නත් පුළුවන් මගේ හරියට</t>
  </si>
  <si>
    <t>මෙන්න මේ file</t>
  </si>
  <si>
    <t>මෙතන තියෙන Future එක හරියට මම consume කරොත් එහෙම</t>
  </si>
  <si>
    <t>ඔන්න ඔහොම තමයි asynchronous programming Dart වල වැඩ කරන්නේ. මේකෙ දැනගන්න ඕන කාරණාව තමයි ඇයි මේ asynchronous functions</t>
  </si>
  <si>
    <t>asynchronous functions පාවිච්චි කරන්නේ කියන එක. මේක මම අර මගේ කලින් video එකේදී මේ ගොඩක් පැහැදිලි කරා. නමුත් Dart වලට සම්බන්ධව මතක තියාගන්න ඕනෙ</t>
  </si>
  <si>
    <t>මම මෙහෙම Future එකක් පාවිච්චි කරනවා නම් මොකක් හරි return කරන්න, ඒකෙ කොහේ හරි තැනකදි මෙන්න මේ await කියන keyword එක මම දාලා තිබුනොත්</t>
  </si>
  <si>
    <t>ඒ කියන්නේ මේ function එක මෙන්න මෙයා ඉවර වෙනකන් මට පහලට run කරන්න බෑ කියන එක</t>
  </si>
  <si>
    <t>ඒ කියන එකනේ, මේකෙ await තිබුණ් නැත්තං ඕක run වුණා මතකයිනේ, නමුත් await කියලා දාලා තිබුණොතින්</t>
  </si>
  <si>
    <t>එහෙනම් මේ function එක execute වෙන එක මෙතනින් නවතිනවා. නැවතිලා ආපහු</t>
  </si>
  <si>
    <t>එහෙම නැත්නම් මොකද වෙන්නේ මේක මෙතන හිරවුනොත් මගේ මුළු UI එකම හිරවෙනවා ඒක නවත්තන්න තමයි await කියලා කොහේහරි තිබුනොතින් එයා දන්නවා</t>
  </si>
  <si>
    <t>දන්නවා මේක asynchronous function එකක් මේක await වෙලා තියෙන්නේ එහෙනම් මෙතනින් එහාට මට මේක run කරන්න බෑ. ආපහු call කරපු දිහාවට ගිහිල්ලා මුළු</t>
  </si>
  <si>
    <t>මුළු program එකම එයා scan කරලා බලනවා. ඒක කරන්නේ මේ අපි කරන්න ඕන නැහැ. ඒක කරන්නේ event loop කියන concept එකක් තියෙනවා program එකක් අපේ මේ operating system වල run වෙන</t>
  </si>
  <si>
    <t>functions තියෙනවද run කරන්න පුළුවන් කියලා හිතන්න තව මොකක් හරි function එකක් තිබ්බා මෙන්න මේ වෙන මොකක් හරි යටින් ඒකෙ</t>
  </si>
  <si>
    <t>asynchronous function එකකට ආවා. ඇවිල්ලා ඒකෙත් මේ වගේ await කියලා එකක් තිබිලා නැවතුනා. දැන් ආපහු ඒ function එකත් දැන් run කරන්න විදිහක් නැහැ. එතකොට මොකද කරන්නේ? ඒක</t>
  </si>
  <si>
    <t>waiting state එකට දාලා ආපහු අර කලින් තිබුන function එකට ගිහිල්ලා බලනවා. ඒ කියන්නේ මේ weather details වල කලින් තිබුන function එකට ඇවිල්ලා බලනවා ඒකෙ මේ results ඇවිල්ලද? ඇවිල්ලා නම්</t>
  </si>
  <si>
    <t>දැන් ඒක assign කරලා පහළට execute කරගෙන යනවා. තව පස්සේ free වෙලාවක් ආවොතින් අර මම කිව්ව දෙවෙනි function එකේ await එක ඉවර උනාට පස්සේ ඉතුරු ටික මෙහෙම පහළට run කරන් යනවා.</t>
  </si>
  <si>
    <t>කරන් යනවා. ඔන්න ඕක තමයි asynchronous programming වල තියෙන වාසිය. මම මගේ මොකක් හරි function එකක් call වෙනකන් බලාගෙන ඉන්න ඕන නෑ. මේ await කියන එකේ තේරුම</t>
  </si>
  <si>
    <t>මම මෙතනින් නැවතිලා ඉන්න ඕනෙ එහෙනම් event loop එකට කියනවා මට පොඩ්ඩක් වෙලා යයි ඔයා එතකන් වෙන asynchronous function එකක් run කරන්න කියලා. ඕක තමයි සරල කතාව. ඒක නිසා</t>
  </si>
  <si>
    <t>ඒක නිසා තමයි අපේ UI ගොඩක් smooth වෙන්න අපිට හදන්න පුළුවන්. ඊට පස්සේ මට තියෙන්නේ මෙන්න මේ JSON එක පාවිච්චි කරලා තනිකර ඔක්කොම ජාති ටික කරන්න. එතකොට මගේ කලින් කිව්වා වගේ මට දැන්</t>
  </si>
  <si>
    <t>දැන් මෙතන මම latitude, longitude නේ pass කරලා තියෙන්නේ. මට පුළුවන් city එකක් අරගන්න. city එකෙන් ආවා උනාට පස්සේ මේ lat long වෙන service එකකින් අරගන්න පුළුවන්. එහෙම නැත්නම් මේ OpenWeatherMap API එකේම තියෙනවා තව</t>
  </si>
  <si>
    <t>තියෙනවා තව option එකක් ඒක පාවිච්චි කරන්න පුළුවන්. ඊට පස්සේ මට ලස්සන UI එකේ elements පේන්න වෙනස් වෙන්න හදන්න පුළුවන්. මේ ඔක්කොම ජාති මට මෙතන කරන්න පුළුවන්. ඒක අපි තව ටිකකින් බලමු. නමුත්</t>
  </si>
  <si>
    <t>නමුත් asynchronous programming වල සාරාංශය ඔන්න ඕක. FutureBuilder එකක් පාවිච්චි කරන්නේ කොහොමද? Future එකක් කියන්නේ මොකක්ද? asynchronous programming, await, async කියන්නේ මොකක්ද? ඕක තමයි සරල කතාව.</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</si>
</sst>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scheme val="minor"/>
    </font>
    <font>
      <sz val="11.0"/>
      <color rgb="FF000000"/>
      <name val="Calibri"/>
    </font>
    <font>
      <sz val="11.0"/>
      <color rgb="FF101010"/>
      <name val="Ui-sans-serif"/>
    </font>
    <font>
      <sz val="11.0"/>
      <color rgb="FF000000"/>
      <name val="Ui-sans-serif"/>
    </font>
    <font>
      <sz val="11.0"/>
      <color rgb="FF101010"/>
      <name val="Arial"/>
    </font>
    <font>
      <sz val="11.0"/>
      <color rgb="FF101010"/>
      <name val="System-ui"/>
    </font>
    <font>
      <color rgb="FF000000"/>
      <name val="Arial"/>
    </font>
  </fonts>
  <fills count="4">
    <fill>
      <patternFill patternType="none"/>
    </fill>
    <fill>
      <patternFill patternType="lightGray"/>
    </fill>
    <fill>
      <patternFill patternType="solid">
        <fgColor rgb="FFEEEEEE"/>
        <bgColor rgb="FFEEEEEE"/>
      </patternFill>
    </fill>
    <fill>
      <patternFill patternType="solid">
        <fgColor rgb="FFF9F9F9"/>
        <bgColor rgb="FFF9F9F9"/>
      </patternFill>
    </fill>
  </fills>
  <borders count="2">
    <border/>
    <border>
      <left style="thin">
        <color rgb="FF000000"/>
      </lef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shrinkToFit="0" vertical="bottom" wrapText="0"/>
    </xf>
    <xf borderId="0" fillId="0" fontId="1" numFmtId="0" xfId="0" applyAlignment="1" applyFont="1">
      <alignment horizontal="left" readingOrder="0"/>
    </xf>
    <xf borderId="0" fillId="2" fontId="3" numFmtId="0" xfId="0" applyAlignment="1" applyFill="1" applyFont="1">
      <alignment horizontal="left" readingOrder="0"/>
    </xf>
    <xf borderId="1" fillId="2" fontId="4" numFmtId="0" xfId="0" applyAlignment="1" applyBorder="1" applyFill="1" applyFont="1">
      <alignment horizontal="left" readingOrder="0"/>
    </xf>
    <xf borderId="0" fillId="2" fontId="5" numFmtId="0" xfId="0" applyAlignment="1" applyFill="1" applyFont="1">
      <alignment horizontal="left" readingOrder="0"/>
    </xf>
    <xf borderId="0" fillId="3" fontId="6" numFmtId="0" xfId="0" applyAlignment="1" applyFill="1" applyFont="1">
      <alignment horizontal="left" readingOrder="0"/>
    </xf>
    <xf borderId="0" fillId="3" fontId="5" numFmtId="0" xfId="0" applyAlignment="1" applyFill="1" applyFont="1">
      <alignment horizontal="left" readingOrder="0"/>
    </xf>
    <xf borderId="0" fillId="0" fontId="7"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01.0"/>
    <col customWidth="1" min="3" max="6" width="8.71"/>
  </cols>
  <sheetData>
    <row r="1" ht="14.25" customHeight="1">
      <c r="A1" s="1" t="s">
        <v>0</v>
      </c>
      <c r="B1" s="1" t="s">
        <v>1</v>
      </c>
    </row>
    <row r="2" ht="14.25" customHeight="1">
      <c r="A2" s="1" t="str">
        <f t="shared" ref="A2:A4400" si="1">"sin_s1_"&amp;TEXT(ROW()-1, "0000")</f>
        <v>sin_s1_0001</v>
      </c>
      <c r="B2" s="2" t="s">
        <v>2</v>
      </c>
    </row>
    <row r="3" ht="14.25" customHeight="1">
      <c r="A3" s="1" t="str">
        <f t="shared" si="1"/>
        <v>sin_s1_0002</v>
      </c>
      <c r="B3" s="2" t="s">
        <v>3</v>
      </c>
    </row>
    <row r="4" ht="14.25" customHeight="1">
      <c r="A4" s="1" t="str">
        <f t="shared" si="1"/>
        <v>sin_s1_0003</v>
      </c>
      <c r="B4" s="2" t="s">
        <v>4</v>
      </c>
    </row>
    <row r="5" ht="14.25" customHeight="1">
      <c r="A5" s="1" t="str">
        <f t="shared" si="1"/>
        <v>sin_s1_0004</v>
      </c>
      <c r="B5" s="2" t="s">
        <v>5</v>
      </c>
    </row>
    <row r="6" ht="14.25" customHeight="1">
      <c r="A6" s="1" t="str">
        <f t="shared" si="1"/>
        <v>sin_s1_0005</v>
      </c>
      <c r="B6" s="2" t="s">
        <v>6</v>
      </c>
    </row>
    <row r="7" ht="14.25" customHeight="1">
      <c r="A7" s="1" t="str">
        <f t="shared" si="1"/>
        <v>sin_s1_0006</v>
      </c>
      <c r="B7" s="2" t="s">
        <v>7</v>
      </c>
    </row>
    <row r="8" ht="14.25" customHeight="1">
      <c r="A8" s="1" t="str">
        <f t="shared" si="1"/>
        <v>sin_s1_0007</v>
      </c>
      <c r="B8" s="2" t="s">
        <v>8</v>
      </c>
    </row>
    <row r="9" ht="14.25" customHeight="1">
      <c r="A9" s="1" t="str">
        <f t="shared" si="1"/>
        <v>sin_s1_0008</v>
      </c>
      <c r="B9" s="2" t="s">
        <v>9</v>
      </c>
    </row>
    <row r="10" ht="14.25" customHeight="1">
      <c r="A10" s="1" t="str">
        <f t="shared" si="1"/>
        <v>sin_s1_0009</v>
      </c>
      <c r="B10" s="2" t="s">
        <v>10</v>
      </c>
    </row>
    <row r="11" ht="14.25" customHeight="1">
      <c r="A11" s="1" t="str">
        <f t="shared" si="1"/>
        <v>sin_s1_0010</v>
      </c>
      <c r="B11" s="2" t="s">
        <v>11</v>
      </c>
    </row>
    <row r="12" ht="14.25" customHeight="1">
      <c r="A12" s="1" t="str">
        <f t="shared" si="1"/>
        <v>sin_s1_0011</v>
      </c>
      <c r="B12" s="2" t="s">
        <v>12</v>
      </c>
    </row>
    <row r="13" ht="14.25" customHeight="1">
      <c r="A13" s="1" t="str">
        <f t="shared" si="1"/>
        <v>sin_s1_0012</v>
      </c>
      <c r="B13" s="2" t="s">
        <v>13</v>
      </c>
    </row>
    <row r="14" ht="14.25" customHeight="1">
      <c r="A14" s="1" t="str">
        <f t="shared" si="1"/>
        <v>sin_s1_0013</v>
      </c>
      <c r="B14" s="2" t="s">
        <v>14</v>
      </c>
    </row>
    <row r="15" ht="14.25" customHeight="1">
      <c r="A15" s="1" t="str">
        <f t="shared" si="1"/>
        <v>sin_s1_0014</v>
      </c>
      <c r="B15" s="2" t="s">
        <v>15</v>
      </c>
    </row>
    <row r="16" ht="14.25" customHeight="1">
      <c r="A16" s="1" t="str">
        <f t="shared" si="1"/>
        <v>sin_s1_0015</v>
      </c>
      <c r="B16" s="2" t="s">
        <v>16</v>
      </c>
    </row>
    <row r="17" ht="14.25" customHeight="1">
      <c r="A17" s="1" t="str">
        <f t="shared" si="1"/>
        <v>sin_s1_0016</v>
      </c>
      <c r="B17" s="2" t="s">
        <v>17</v>
      </c>
    </row>
    <row r="18" ht="14.25" customHeight="1">
      <c r="A18" s="1" t="str">
        <f t="shared" si="1"/>
        <v>sin_s1_0017</v>
      </c>
      <c r="B18" s="2" t="s">
        <v>18</v>
      </c>
    </row>
    <row r="19" ht="14.25" customHeight="1">
      <c r="A19" s="1" t="str">
        <f t="shared" si="1"/>
        <v>sin_s1_0018</v>
      </c>
      <c r="B19" s="2" t="s">
        <v>19</v>
      </c>
    </row>
    <row r="20" ht="14.25" customHeight="1">
      <c r="A20" s="1" t="str">
        <f t="shared" si="1"/>
        <v>sin_s1_0019</v>
      </c>
      <c r="B20" s="2" t="s">
        <v>20</v>
      </c>
    </row>
    <row r="21" ht="14.25" customHeight="1">
      <c r="A21" s="1" t="str">
        <f t="shared" si="1"/>
        <v>sin_s1_0020</v>
      </c>
      <c r="B21" s="2" t="s">
        <v>21</v>
      </c>
    </row>
    <row r="22" ht="14.25" customHeight="1">
      <c r="A22" s="1" t="str">
        <f t="shared" si="1"/>
        <v>sin_s1_0021</v>
      </c>
      <c r="B22" s="2" t="s">
        <v>22</v>
      </c>
    </row>
    <row r="23" ht="14.25" customHeight="1">
      <c r="A23" s="1" t="str">
        <f t="shared" si="1"/>
        <v>sin_s1_0022</v>
      </c>
      <c r="B23" s="2" t="s">
        <v>23</v>
      </c>
    </row>
    <row r="24" ht="14.25" customHeight="1">
      <c r="A24" s="1" t="str">
        <f t="shared" si="1"/>
        <v>sin_s1_0023</v>
      </c>
      <c r="B24" s="2" t="s">
        <v>24</v>
      </c>
    </row>
    <row r="25" ht="14.25" customHeight="1">
      <c r="A25" s="1" t="str">
        <f t="shared" si="1"/>
        <v>sin_s1_0024</v>
      </c>
      <c r="B25" s="2" t="s">
        <v>25</v>
      </c>
    </row>
    <row r="26" ht="14.25" customHeight="1">
      <c r="A26" s="1" t="str">
        <f t="shared" si="1"/>
        <v>sin_s1_0025</v>
      </c>
      <c r="B26" s="2" t="s">
        <v>26</v>
      </c>
    </row>
    <row r="27" ht="14.25" customHeight="1">
      <c r="A27" s="1" t="str">
        <f t="shared" si="1"/>
        <v>sin_s1_0026</v>
      </c>
      <c r="B27" s="2" t="s">
        <v>27</v>
      </c>
    </row>
    <row r="28" ht="14.25" customHeight="1">
      <c r="A28" s="1" t="str">
        <f t="shared" si="1"/>
        <v>sin_s1_0027</v>
      </c>
      <c r="B28" s="2" t="s">
        <v>28</v>
      </c>
    </row>
    <row r="29" ht="14.25" customHeight="1">
      <c r="A29" s="1" t="str">
        <f t="shared" si="1"/>
        <v>sin_s1_0028</v>
      </c>
      <c r="B29" s="2" t="s">
        <v>29</v>
      </c>
    </row>
    <row r="30" ht="14.25" customHeight="1">
      <c r="A30" s="1" t="str">
        <f t="shared" si="1"/>
        <v>sin_s1_0029</v>
      </c>
      <c r="B30" s="2" t="s">
        <v>30</v>
      </c>
    </row>
    <row r="31" ht="14.25" customHeight="1">
      <c r="A31" s="1" t="str">
        <f t="shared" si="1"/>
        <v>sin_s1_0030</v>
      </c>
      <c r="B31" s="2" t="s">
        <v>31</v>
      </c>
    </row>
    <row r="32" ht="14.25" customHeight="1">
      <c r="A32" s="1" t="str">
        <f t="shared" si="1"/>
        <v>sin_s1_0031</v>
      </c>
      <c r="B32" s="2" t="s">
        <v>32</v>
      </c>
    </row>
    <row r="33" ht="14.25" customHeight="1">
      <c r="A33" s="1" t="str">
        <f t="shared" si="1"/>
        <v>sin_s1_0032</v>
      </c>
      <c r="B33" s="2" t="s">
        <v>33</v>
      </c>
    </row>
    <row r="34" ht="14.25" customHeight="1">
      <c r="A34" s="1" t="str">
        <f t="shared" si="1"/>
        <v>sin_s1_0033</v>
      </c>
      <c r="B34" s="2" t="s">
        <v>34</v>
      </c>
    </row>
    <row r="35" ht="14.25" customHeight="1">
      <c r="A35" s="1" t="str">
        <f t="shared" si="1"/>
        <v>sin_s1_0034</v>
      </c>
      <c r="B35" s="2" t="s">
        <v>35</v>
      </c>
    </row>
    <row r="36" ht="14.25" customHeight="1">
      <c r="A36" s="1" t="str">
        <f t="shared" si="1"/>
        <v>sin_s1_0035</v>
      </c>
      <c r="B36" s="2" t="s">
        <v>36</v>
      </c>
    </row>
    <row r="37" ht="14.25" customHeight="1">
      <c r="A37" s="1" t="str">
        <f t="shared" si="1"/>
        <v>sin_s1_0036</v>
      </c>
      <c r="B37" s="2" t="s">
        <v>37</v>
      </c>
    </row>
    <row r="38" ht="14.25" customHeight="1">
      <c r="A38" s="1" t="str">
        <f t="shared" si="1"/>
        <v>sin_s1_0037</v>
      </c>
      <c r="B38" s="2" t="s">
        <v>38</v>
      </c>
    </row>
    <row r="39" ht="14.25" customHeight="1">
      <c r="A39" s="1" t="str">
        <f t="shared" si="1"/>
        <v>sin_s1_0038</v>
      </c>
      <c r="B39" s="2" t="s">
        <v>39</v>
      </c>
    </row>
    <row r="40" ht="14.25" customHeight="1">
      <c r="A40" s="1" t="str">
        <f t="shared" si="1"/>
        <v>sin_s1_0039</v>
      </c>
      <c r="B40" s="2" t="s">
        <v>40</v>
      </c>
    </row>
    <row r="41" ht="14.25" customHeight="1">
      <c r="A41" s="1" t="str">
        <f t="shared" si="1"/>
        <v>sin_s1_0040</v>
      </c>
      <c r="B41" s="2" t="s">
        <v>41</v>
      </c>
    </row>
    <row r="42" ht="14.25" customHeight="1">
      <c r="A42" s="1" t="str">
        <f t="shared" si="1"/>
        <v>sin_s1_0041</v>
      </c>
      <c r="B42" s="2" t="s">
        <v>42</v>
      </c>
    </row>
    <row r="43" ht="14.25" customHeight="1">
      <c r="A43" s="1" t="str">
        <f t="shared" si="1"/>
        <v>sin_s1_0042</v>
      </c>
      <c r="B43" s="2" t="s">
        <v>43</v>
      </c>
    </row>
    <row r="44" ht="14.25" customHeight="1">
      <c r="A44" s="1" t="str">
        <f t="shared" si="1"/>
        <v>sin_s1_0043</v>
      </c>
      <c r="B44" s="2" t="s">
        <v>44</v>
      </c>
    </row>
    <row r="45" ht="14.25" customHeight="1">
      <c r="A45" s="1" t="str">
        <f t="shared" si="1"/>
        <v>sin_s1_0044</v>
      </c>
      <c r="B45" s="2" t="s">
        <v>45</v>
      </c>
    </row>
    <row r="46" ht="14.25" customHeight="1">
      <c r="A46" s="1" t="str">
        <f t="shared" si="1"/>
        <v>sin_s1_0045</v>
      </c>
      <c r="B46" s="2" t="s">
        <v>46</v>
      </c>
    </row>
    <row r="47" ht="14.25" customHeight="1">
      <c r="A47" s="1" t="str">
        <f t="shared" si="1"/>
        <v>sin_s1_0046</v>
      </c>
      <c r="B47" s="2" t="s">
        <v>41</v>
      </c>
    </row>
    <row r="48" ht="14.25" customHeight="1">
      <c r="A48" s="1" t="str">
        <f t="shared" si="1"/>
        <v>sin_s1_0047</v>
      </c>
      <c r="B48" s="2" t="s">
        <v>47</v>
      </c>
    </row>
    <row r="49" ht="14.25" customHeight="1">
      <c r="A49" s="1" t="str">
        <f t="shared" si="1"/>
        <v>sin_s1_0048</v>
      </c>
      <c r="B49" s="2" t="s">
        <v>48</v>
      </c>
    </row>
    <row r="50" ht="14.25" customHeight="1">
      <c r="A50" s="1" t="str">
        <f t="shared" si="1"/>
        <v>sin_s1_0049</v>
      </c>
      <c r="B50" s="2" t="s">
        <v>49</v>
      </c>
    </row>
    <row r="51" ht="14.25" customHeight="1">
      <c r="A51" s="1" t="str">
        <f t="shared" si="1"/>
        <v>sin_s1_0050</v>
      </c>
      <c r="B51" s="2" t="s">
        <v>50</v>
      </c>
    </row>
    <row r="52" ht="14.25" customHeight="1">
      <c r="A52" s="1" t="str">
        <f t="shared" si="1"/>
        <v>sin_s1_0051</v>
      </c>
      <c r="B52" s="2" t="s">
        <v>51</v>
      </c>
    </row>
    <row r="53" ht="14.25" customHeight="1">
      <c r="A53" s="1" t="str">
        <f t="shared" si="1"/>
        <v>sin_s1_0052</v>
      </c>
      <c r="B53" s="2" t="s">
        <v>52</v>
      </c>
    </row>
    <row r="54" ht="14.25" customHeight="1">
      <c r="A54" s="1" t="str">
        <f t="shared" si="1"/>
        <v>sin_s1_0053</v>
      </c>
      <c r="B54" s="2" t="s">
        <v>53</v>
      </c>
    </row>
    <row r="55" ht="14.25" customHeight="1">
      <c r="A55" s="1" t="str">
        <f t="shared" si="1"/>
        <v>sin_s1_0054</v>
      </c>
      <c r="B55" s="2" t="s">
        <v>54</v>
      </c>
    </row>
    <row r="56" ht="14.25" customHeight="1">
      <c r="A56" s="1" t="str">
        <f t="shared" si="1"/>
        <v>sin_s1_0055</v>
      </c>
      <c r="B56" s="2" t="s">
        <v>55</v>
      </c>
    </row>
    <row r="57" ht="14.25" customHeight="1">
      <c r="A57" s="1" t="str">
        <f t="shared" si="1"/>
        <v>sin_s1_0056</v>
      </c>
      <c r="B57" s="2" t="s">
        <v>56</v>
      </c>
    </row>
    <row r="58" ht="14.25" customHeight="1">
      <c r="A58" s="1" t="str">
        <f t="shared" si="1"/>
        <v>sin_s1_0057</v>
      </c>
      <c r="B58" s="2" t="s">
        <v>57</v>
      </c>
    </row>
    <row r="59" ht="14.25" customHeight="1">
      <c r="A59" s="1" t="str">
        <f t="shared" si="1"/>
        <v>sin_s1_0058</v>
      </c>
      <c r="B59" s="2" t="s">
        <v>58</v>
      </c>
    </row>
    <row r="60" ht="14.25" customHeight="1">
      <c r="A60" s="1" t="str">
        <f t="shared" si="1"/>
        <v>sin_s1_0059</v>
      </c>
      <c r="B60" s="2" t="s">
        <v>59</v>
      </c>
    </row>
    <row r="61" ht="14.25" customHeight="1">
      <c r="A61" s="1" t="str">
        <f t="shared" si="1"/>
        <v>sin_s1_0060</v>
      </c>
      <c r="B61" s="2" t="s">
        <v>60</v>
      </c>
    </row>
    <row r="62" ht="14.25" customHeight="1">
      <c r="A62" s="1" t="str">
        <f t="shared" si="1"/>
        <v>sin_s1_0061</v>
      </c>
      <c r="B62" s="2" t="s">
        <v>61</v>
      </c>
    </row>
    <row r="63" ht="14.25" customHeight="1">
      <c r="A63" s="1" t="str">
        <f t="shared" si="1"/>
        <v>sin_s1_0062</v>
      </c>
      <c r="B63" s="2" t="s">
        <v>62</v>
      </c>
    </row>
    <row r="64" ht="14.25" customHeight="1">
      <c r="A64" s="1" t="str">
        <f t="shared" si="1"/>
        <v>sin_s1_0063</v>
      </c>
      <c r="B64" s="2" t="s">
        <v>63</v>
      </c>
    </row>
    <row r="65" ht="14.25" customHeight="1">
      <c r="A65" s="1" t="str">
        <f t="shared" si="1"/>
        <v>sin_s1_0064</v>
      </c>
      <c r="B65" s="2" t="s">
        <v>64</v>
      </c>
    </row>
    <row r="66" ht="14.25" customHeight="1">
      <c r="A66" s="1" t="str">
        <f t="shared" si="1"/>
        <v>sin_s1_0065</v>
      </c>
      <c r="B66" s="2" t="s">
        <v>65</v>
      </c>
    </row>
    <row r="67" ht="14.25" customHeight="1">
      <c r="A67" s="1" t="str">
        <f t="shared" si="1"/>
        <v>sin_s1_0066</v>
      </c>
      <c r="B67" s="2" t="s">
        <v>66</v>
      </c>
    </row>
    <row r="68" ht="14.25" customHeight="1">
      <c r="A68" s="1" t="str">
        <f t="shared" si="1"/>
        <v>sin_s1_0067</v>
      </c>
      <c r="B68" s="2" t="s">
        <v>67</v>
      </c>
    </row>
    <row r="69" ht="14.25" customHeight="1">
      <c r="A69" s="1" t="str">
        <f t="shared" si="1"/>
        <v>sin_s1_0068</v>
      </c>
      <c r="B69" s="2" t="s">
        <v>68</v>
      </c>
    </row>
    <row r="70" ht="14.25" customHeight="1">
      <c r="A70" s="1" t="str">
        <f t="shared" si="1"/>
        <v>sin_s1_0069</v>
      </c>
      <c r="B70" s="2" t="s">
        <v>69</v>
      </c>
    </row>
    <row r="71" ht="14.25" customHeight="1">
      <c r="A71" s="1" t="str">
        <f t="shared" si="1"/>
        <v>sin_s1_0070</v>
      </c>
      <c r="B71" s="2" t="s">
        <v>70</v>
      </c>
    </row>
    <row r="72" ht="14.25" customHeight="1">
      <c r="A72" s="1" t="str">
        <f t="shared" si="1"/>
        <v>sin_s1_0071</v>
      </c>
      <c r="B72" s="2" t="s">
        <v>71</v>
      </c>
    </row>
    <row r="73" ht="14.25" customHeight="1">
      <c r="A73" s="1" t="str">
        <f t="shared" si="1"/>
        <v>sin_s1_0072</v>
      </c>
      <c r="B73" s="2" t="s">
        <v>72</v>
      </c>
    </row>
    <row r="74" ht="14.25" customHeight="1">
      <c r="A74" s="1" t="str">
        <f t="shared" si="1"/>
        <v>sin_s1_0073</v>
      </c>
      <c r="B74" s="2" t="s">
        <v>73</v>
      </c>
    </row>
    <row r="75" ht="14.25" customHeight="1">
      <c r="A75" s="1" t="str">
        <f t="shared" si="1"/>
        <v>sin_s1_0074</v>
      </c>
      <c r="B75" s="2" t="s">
        <v>74</v>
      </c>
    </row>
    <row r="76" ht="14.25" customHeight="1">
      <c r="A76" s="1" t="str">
        <f t="shared" si="1"/>
        <v>sin_s1_0075</v>
      </c>
      <c r="B76" s="2" t="s">
        <v>75</v>
      </c>
    </row>
    <row r="77" ht="14.25" customHeight="1">
      <c r="A77" s="1" t="str">
        <f t="shared" si="1"/>
        <v>sin_s1_0076</v>
      </c>
      <c r="B77" s="2" t="s">
        <v>76</v>
      </c>
    </row>
    <row r="78" ht="14.25" customHeight="1">
      <c r="A78" s="1" t="str">
        <f t="shared" si="1"/>
        <v>sin_s1_0077</v>
      </c>
      <c r="B78" s="2" t="s">
        <v>77</v>
      </c>
    </row>
    <row r="79" ht="14.25" customHeight="1">
      <c r="A79" s="1" t="str">
        <f t="shared" si="1"/>
        <v>sin_s1_0078</v>
      </c>
      <c r="B79" s="2" t="s">
        <v>78</v>
      </c>
    </row>
    <row r="80" ht="14.25" customHeight="1">
      <c r="A80" s="1" t="str">
        <f t="shared" si="1"/>
        <v>sin_s1_0079</v>
      </c>
      <c r="B80" s="2" t="s">
        <v>79</v>
      </c>
    </row>
    <row r="81" ht="14.25" customHeight="1">
      <c r="A81" s="1" t="str">
        <f t="shared" si="1"/>
        <v>sin_s1_0080</v>
      </c>
      <c r="B81" s="2" t="s">
        <v>80</v>
      </c>
    </row>
    <row r="82" ht="14.25" customHeight="1">
      <c r="A82" s="1" t="str">
        <f t="shared" si="1"/>
        <v>sin_s1_0081</v>
      </c>
      <c r="B82" s="2" t="s">
        <v>81</v>
      </c>
    </row>
    <row r="83" ht="14.25" customHeight="1">
      <c r="A83" s="1" t="str">
        <f t="shared" si="1"/>
        <v>sin_s1_0082</v>
      </c>
      <c r="B83" s="2" t="s">
        <v>82</v>
      </c>
    </row>
    <row r="84" ht="14.25" customHeight="1">
      <c r="A84" s="1" t="str">
        <f t="shared" si="1"/>
        <v>sin_s1_0083</v>
      </c>
      <c r="B84" s="2" t="s">
        <v>83</v>
      </c>
    </row>
    <row r="85" ht="14.25" customHeight="1">
      <c r="A85" s="1" t="str">
        <f t="shared" si="1"/>
        <v>sin_s1_0084</v>
      </c>
      <c r="B85" s="2" t="s">
        <v>84</v>
      </c>
    </row>
    <row r="86" ht="14.25" customHeight="1">
      <c r="A86" s="1" t="str">
        <f t="shared" si="1"/>
        <v>sin_s1_0085</v>
      </c>
      <c r="B86" s="2" t="s">
        <v>85</v>
      </c>
    </row>
    <row r="87" ht="14.25" customHeight="1">
      <c r="A87" s="1" t="str">
        <f t="shared" si="1"/>
        <v>sin_s1_0086</v>
      </c>
      <c r="B87" s="2" t="s">
        <v>86</v>
      </c>
    </row>
    <row r="88" ht="14.25" customHeight="1">
      <c r="A88" s="1" t="str">
        <f t="shared" si="1"/>
        <v>sin_s1_0087</v>
      </c>
      <c r="B88" s="2" t="s">
        <v>87</v>
      </c>
    </row>
    <row r="89" ht="14.25" customHeight="1">
      <c r="A89" s="1" t="str">
        <f t="shared" si="1"/>
        <v>sin_s1_0088</v>
      </c>
      <c r="B89" s="2" t="s">
        <v>88</v>
      </c>
    </row>
    <row r="90" ht="14.25" customHeight="1">
      <c r="A90" s="1" t="str">
        <f t="shared" si="1"/>
        <v>sin_s1_0089</v>
      </c>
      <c r="B90" s="2" t="s">
        <v>89</v>
      </c>
    </row>
    <row r="91" ht="14.25" customHeight="1">
      <c r="A91" s="1" t="str">
        <f t="shared" si="1"/>
        <v>sin_s1_0090</v>
      </c>
      <c r="B91" s="2" t="s">
        <v>90</v>
      </c>
    </row>
    <row r="92" ht="14.25" customHeight="1">
      <c r="A92" s="1" t="str">
        <f t="shared" si="1"/>
        <v>sin_s1_0091</v>
      </c>
      <c r="B92" s="2" t="s">
        <v>91</v>
      </c>
    </row>
    <row r="93" ht="14.25" customHeight="1">
      <c r="A93" s="1" t="str">
        <f t="shared" si="1"/>
        <v>sin_s1_0092</v>
      </c>
      <c r="B93" s="2" t="s">
        <v>92</v>
      </c>
    </row>
    <row r="94" ht="14.25" customHeight="1">
      <c r="A94" s="1" t="str">
        <f t="shared" si="1"/>
        <v>sin_s1_0093</v>
      </c>
      <c r="B94" s="2" t="s">
        <v>93</v>
      </c>
    </row>
    <row r="95" ht="14.25" customHeight="1">
      <c r="A95" s="1" t="str">
        <f t="shared" si="1"/>
        <v>sin_s1_0094</v>
      </c>
      <c r="B95" s="2" t="s">
        <v>94</v>
      </c>
    </row>
    <row r="96" ht="14.25" customHeight="1">
      <c r="A96" s="1" t="str">
        <f t="shared" si="1"/>
        <v>sin_s1_0095</v>
      </c>
      <c r="B96" s="2" t="s">
        <v>95</v>
      </c>
    </row>
    <row r="97" ht="14.25" customHeight="1">
      <c r="A97" s="1" t="str">
        <f t="shared" si="1"/>
        <v>sin_s1_0096</v>
      </c>
      <c r="B97" s="2" t="s">
        <v>96</v>
      </c>
    </row>
    <row r="98" ht="14.25" customHeight="1">
      <c r="A98" s="1" t="str">
        <f t="shared" si="1"/>
        <v>sin_s1_0097</v>
      </c>
      <c r="B98" s="2" t="s">
        <v>97</v>
      </c>
    </row>
    <row r="99" ht="14.25" customHeight="1">
      <c r="A99" s="1" t="str">
        <f t="shared" si="1"/>
        <v>sin_s1_0098</v>
      </c>
      <c r="B99" s="2" t="s">
        <v>98</v>
      </c>
    </row>
    <row r="100" ht="14.25" customHeight="1">
      <c r="A100" s="1" t="str">
        <f t="shared" si="1"/>
        <v>sin_s1_0099</v>
      </c>
      <c r="B100" s="2" t="s">
        <v>99</v>
      </c>
    </row>
    <row r="101" ht="14.25" customHeight="1">
      <c r="A101" s="1" t="str">
        <f t="shared" si="1"/>
        <v>sin_s1_0100</v>
      </c>
      <c r="B101" s="2" t="s">
        <v>100</v>
      </c>
    </row>
    <row r="102" ht="14.25" customHeight="1">
      <c r="A102" s="1" t="str">
        <f t="shared" si="1"/>
        <v>sin_s1_0101</v>
      </c>
      <c r="B102" s="2" t="s">
        <v>101</v>
      </c>
    </row>
    <row r="103" ht="14.25" customHeight="1">
      <c r="A103" s="1" t="str">
        <f t="shared" si="1"/>
        <v>sin_s1_0102</v>
      </c>
      <c r="B103" s="2" t="s">
        <v>102</v>
      </c>
    </row>
    <row r="104" ht="14.25" customHeight="1">
      <c r="A104" s="1" t="str">
        <f t="shared" si="1"/>
        <v>sin_s1_0103</v>
      </c>
      <c r="B104" s="2" t="s">
        <v>103</v>
      </c>
    </row>
    <row r="105" ht="14.25" customHeight="1">
      <c r="A105" s="1" t="str">
        <f t="shared" si="1"/>
        <v>sin_s1_0104</v>
      </c>
      <c r="B105" s="2" t="s">
        <v>104</v>
      </c>
    </row>
    <row r="106" ht="14.25" customHeight="1">
      <c r="A106" s="1" t="str">
        <f t="shared" si="1"/>
        <v>sin_s1_0105</v>
      </c>
      <c r="B106" s="2" t="s">
        <v>105</v>
      </c>
    </row>
    <row r="107" ht="14.25" customHeight="1">
      <c r="A107" s="1" t="str">
        <f t="shared" si="1"/>
        <v>sin_s1_0106</v>
      </c>
      <c r="B107" s="2" t="s">
        <v>106</v>
      </c>
    </row>
    <row r="108" ht="14.25" customHeight="1">
      <c r="A108" s="1" t="str">
        <f t="shared" si="1"/>
        <v>sin_s1_0107</v>
      </c>
      <c r="B108" s="2" t="s">
        <v>107</v>
      </c>
    </row>
    <row r="109" ht="14.25" customHeight="1">
      <c r="A109" s="1" t="str">
        <f t="shared" si="1"/>
        <v>sin_s1_0108</v>
      </c>
      <c r="B109" s="2" t="s">
        <v>108</v>
      </c>
    </row>
    <row r="110" ht="14.25" customHeight="1">
      <c r="A110" s="1" t="str">
        <f t="shared" si="1"/>
        <v>sin_s1_0109</v>
      </c>
      <c r="B110" s="2" t="s">
        <v>109</v>
      </c>
    </row>
    <row r="111" ht="14.25" customHeight="1">
      <c r="A111" s="1" t="str">
        <f t="shared" si="1"/>
        <v>sin_s1_0110</v>
      </c>
      <c r="B111" s="2" t="s">
        <v>110</v>
      </c>
    </row>
    <row r="112" ht="14.25" customHeight="1">
      <c r="A112" s="1" t="str">
        <f t="shared" si="1"/>
        <v>sin_s1_0111</v>
      </c>
      <c r="B112" s="2" t="s">
        <v>111</v>
      </c>
    </row>
    <row r="113" ht="14.25" customHeight="1">
      <c r="A113" s="1" t="str">
        <f t="shared" si="1"/>
        <v>sin_s1_0112</v>
      </c>
      <c r="B113" s="2" t="s">
        <v>112</v>
      </c>
    </row>
    <row r="114" ht="14.25" customHeight="1">
      <c r="A114" s="1" t="str">
        <f t="shared" si="1"/>
        <v>sin_s1_0113</v>
      </c>
      <c r="B114" s="2" t="s">
        <v>113</v>
      </c>
    </row>
    <row r="115" ht="14.25" customHeight="1">
      <c r="A115" s="1" t="str">
        <f t="shared" si="1"/>
        <v>sin_s1_0114</v>
      </c>
      <c r="B115" s="2" t="s">
        <v>114</v>
      </c>
    </row>
    <row r="116" ht="14.25" customHeight="1">
      <c r="A116" s="1" t="str">
        <f t="shared" si="1"/>
        <v>sin_s1_0115</v>
      </c>
      <c r="B116" s="2" t="s">
        <v>115</v>
      </c>
    </row>
    <row r="117" ht="14.25" customHeight="1">
      <c r="A117" s="1" t="str">
        <f t="shared" si="1"/>
        <v>sin_s1_0116</v>
      </c>
      <c r="B117" s="2" t="s">
        <v>116</v>
      </c>
    </row>
    <row r="118" ht="14.25" customHeight="1">
      <c r="A118" s="1" t="str">
        <f t="shared" si="1"/>
        <v>sin_s1_0117</v>
      </c>
      <c r="B118" s="2" t="s">
        <v>117</v>
      </c>
    </row>
    <row r="119" ht="14.25" customHeight="1">
      <c r="A119" s="1" t="str">
        <f t="shared" si="1"/>
        <v>sin_s1_0118</v>
      </c>
      <c r="B119" s="2" t="s">
        <v>118</v>
      </c>
    </row>
    <row r="120" ht="14.25" customHeight="1">
      <c r="A120" s="1" t="str">
        <f t="shared" si="1"/>
        <v>sin_s1_0119</v>
      </c>
      <c r="B120" s="2" t="s">
        <v>119</v>
      </c>
    </row>
    <row r="121" ht="14.25" customHeight="1">
      <c r="A121" s="1" t="str">
        <f t="shared" si="1"/>
        <v>sin_s1_0120</v>
      </c>
      <c r="B121" s="2" t="s">
        <v>120</v>
      </c>
    </row>
    <row r="122" ht="14.25" customHeight="1">
      <c r="A122" s="1" t="str">
        <f t="shared" si="1"/>
        <v>sin_s1_0121</v>
      </c>
      <c r="B122" s="2" t="s">
        <v>121</v>
      </c>
    </row>
    <row r="123" ht="14.25" customHeight="1">
      <c r="A123" s="1" t="str">
        <f t="shared" si="1"/>
        <v>sin_s1_0122</v>
      </c>
      <c r="B123" s="2" t="s">
        <v>122</v>
      </c>
    </row>
    <row r="124" ht="14.25" customHeight="1">
      <c r="A124" s="1" t="str">
        <f t="shared" si="1"/>
        <v>sin_s1_0123</v>
      </c>
      <c r="B124" s="2" t="s">
        <v>123</v>
      </c>
    </row>
    <row r="125" ht="14.25" customHeight="1">
      <c r="A125" s="1" t="str">
        <f t="shared" si="1"/>
        <v>sin_s1_0124</v>
      </c>
      <c r="B125" s="2" t="s">
        <v>124</v>
      </c>
    </row>
    <row r="126" ht="14.25" customHeight="1">
      <c r="A126" s="1" t="str">
        <f t="shared" si="1"/>
        <v>sin_s1_0125</v>
      </c>
      <c r="B126" s="2" t="s">
        <v>125</v>
      </c>
    </row>
    <row r="127" ht="14.25" customHeight="1">
      <c r="A127" s="1" t="str">
        <f t="shared" si="1"/>
        <v>sin_s1_0126</v>
      </c>
      <c r="B127" s="2" t="s">
        <v>126</v>
      </c>
    </row>
    <row r="128" ht="14.25" customHeight="1">
      <c r="A128" s="1" t="str">
        <f t="shared" si="1"/>
        <v>sin_s1_0127</v>
      </c>
      <c r="B128" s="2" t="s">
        <v>127</v>
      </c>
    </row>
    <row r="129" ht="14.25" customHeight="1">
      <c r="A129" s="1" t="str">
        <f t="shared" si="1"/>
        <v>sin_s1_0128</v>
      </c>
      <c r="B129" s="2" t="s">
        <v>128</v>
      </c>
    </row>
    <row r="130" ht="14.25" customHeight="1">
      <c r="A130" s="1" t="str">
        <f t="shared" si="1"/>
        <v>sin_s1_0129</v>
      </c>
      <c r="B130" s="2" t="s">
        <v>129</v>
      </c>
    </row>
    <row r="131" ht="14.25" customHeight="1">
      <c r="A131" s="1" t="str">
        <f t="shared" si="1"/>
        <v>sin_s1_0130</v>
      </c>
      <c r="B131" s="2" t="s">
        <v>130</v>
      </c>
    </row>
    <row r="132" ht="14.25" customHeight="1">
      <c r="A132" s="1" t="str">
        <f t="shared" si="1"/>
        <v>sin_s1_0131</v>
      </c>
      <c r="B132" s="2" t="s">
        <v>131</v>
      </c>
    </row>
    <row r="133" ht="14.25" customHeight="1">
      <c r="A133" s="1" t="str">
        <f t="shared" si="1"/>
        <v>sin_s1_0132</v>
      </c>
      <c r="B133" s="2" t="s">
        <v>132</v>
      </c>
    </row>
    <row r="134" ht="14.25" customHeight="1">
      <c r="A134" s="1" t="str">
        <f t="shared" si="1"/>
        <v>sin_s1_0133</v>
      </c>
      <c r="B134" s="2" t="s">
        <v>133</v>
      </c>
    </row>
    <row r="135" ht="14.25" customHeight="1">
      <c r="A135" s="1" t="str">
        <f t="shared" si="1"/>
        <v>sin_s1_0134</v>
      </c>
      <c r="B135" s="2" t="s">
        <v>134</v>
      </c>
    </row>
    <row r="136" ht="14.25" customHeight="1">
      <c r="A136" s="1" t="str">
        <f t="shared" si="1"/>
        <v>sin_s1_0135</v>
      </c>
      <c r="B136" s="2" t="s">
        <v>135</v>
      </c>
    </row>
    <row r="137" ht="14.25" customHeight="1">
      <c r="A137" s="1" t="str">
        <f t="shared" si="1"/>
        <v>sin_s1_0136</v>
      </c>
      <c r="B137" s="2" t="s">
        <v>136</v>
      </c>
    </row>
    <row r="138" ht="14.25" customHeight="1">
      <c r="A138" s="1" t="str">
        <f t="shared" si="1"/>
        <v>sin_s1_0137</v>
      </c>
      <c r="B138" s="2" t="s">
        <v>137</v>
      </c>
    </row>
    <row r="139" ht="14.25" customHeight="1">
      <c r="A139" s="1" t="str">
        <f t="shared" si="1"/>
        <v>sin_s1_0138</v>
      </c>
      <c r="B139" s="2" t="s">
        <v>138</v>
      </c>
    </row>
    <row r="140" ht="14.25" customHeight="1">
      <c r="A140" s="1" t="str">
        <f t="shared" si="1"/>
        <v>sin_s1_0139</v>
      </c>
      <c r="B140" s="2" t="s">
        <v>139</v>
      </c>
    </row>
    <row r="141" ht="14.25" customHeight="1">
      <c r="A141" s="1" t="str">
        <f t="shared" si="1"/>
        <v>sin_s1_0140</v>
      </c>
      <c r="B141" s="2" t="s">
        <v>140</v>
      </c>
    </row>
    <row r="142" ht="14.25" customHeight="1">
      <c r="A142" s="1" t="str">
        <f t="shared" si="1"/>
        <v>sin_s1_0141</v>
      </c>
      <c r="B142" s="2" t="s">
        <v>141</v>
      </c>
    </row>
    <row r="143" ht="14.25" customHeight="1">
      <c r="A143" s="1" t="str">
        <f t="shared" si="1"/>
        <v>sin_s1_0142</v>
      </c>
      <c r="B143" s="2" t="s">
        <v>142</v>
      </c>
    </row>
    <row r="144" ht="14.25" customHeight="1">
      <c r="A144" s="1" t="str">
        <f t="shared" si="1"/>
        <v>sin_s1_0143</v>
      </c>
      <c r="B144" s="2" t="s">
        <v>143</v>
      </c>
    </row>
    <row r="145" ht="14.25" customHeight="1">
      <c r="A145" s="1" t="str">
        <f t="shared" si="1"/>
        <v>sin_s1_0144</v>
      </c>
      <c r="B145" s="2" t="s">
        <v>144</v>
      </c>
    </row>
    <row r="146" ht="14.25" customHeight="1">
      <c r="A146" s="1" t="str">
        <f t="shared" si="1"/>
        <v>sin_s1_0145</v>
      </c>
      <c r="B146" s="2" t="s">
        <v>145</v>
      </c>
    </row>
    <row r="147" ht="14.25" customHeight="1">
      <c r="A147" s="1" t="str">
        <f t="shared" si="1"/>
        <v>sin_s1_0146</v>
      </c>
      <c r="B147" s="2" t="s">
        <v>146</v>
      </c>
    </row>
    <row r="148" ht="14.25" customHeight="1">
      <c r="A148" s="1" t="str">
        <f t="shared" si="1"/>
        <v>sin_s1_0147</v>
      </c>
      <c r="B148" s="2" t="s">
        <v>147</v>
      </c>
    </row>
    <row r="149" ht="14.25" customHeight="1">
      <c r="A149" s="1" t="str">
        <f t="shared" si="1"/>
        <v>sin_s1_0148</v>
      </c>
      <c r="B149" s="2" t="s">
        <v>148</v>
      </c>
    </row>
    <row r="150" ht="14.25" customHeight="1">
      <c r="A150" s="1" t="str">
        <f t="shared" si="1"/>
        <v>sin_s1_0149</v>
      </c>
      <c r="B150" s="2" t="s">
        <v>149</v>
      </c>
    </row>
    <row r="151" ht="14.25" customHeight="1">
      <c r="A151" s="1" t="str">
        <f t="shared" si="1"/>
        <v>sin_s1_0150</v>
      </c>
      <c r="B151" s="2" t="s">
        <v>150</v>
      </c>
    </row>
    <row r="152" ht="14.25" customHeight="1">
      <c r="A152" s="1" t="str">
        <f t="shared" si="1"/>
        <v>sin_s1_0151</v>
      </c>
      <c r="B152" s="2" t="s">
        <v>151</v>
      </c>
    </row>
    <row r="153" ht="14.25" customHeight="1">
      <c r="A153" s="1" t="str">
        <f t="shared" si="1"/>
        <v>sin_s1_0152</v>
      </c>
      <c r="B153" s="2" t="s">
        <v>152</v>
      </c>
    </row>
    <row r="154" ht="14.25" customHeight="1">
      <c r="A154" s="1" t="str">
        <f t="shared" si="1"/>
        <v>sin_s1_0153</v>
      </c>
      <c r="B154" s="2" t="s">
        <v>153</v>
      </c>
    </row>
    <row r="155" ht="14.25" customHeight="1">
      <c r="A155" s="1" t="str">
        <f t="shared" si="1"/>
        <v>sin_s1_0154</v>
      </c>
      <c r="B155" s="2" t="s">
        <v>154</v>
      </c>
    </row>
    <row r="156" ht="14.25" customHeight="1">
      <c r="A156" s="1" t="str">
        <f t="shared" si="1"/>
        <v>sin_s1_0155</v>
      </c>
      <c r="B156" s="2" t="s">
        <v>155</v>
      </c>
    </row>
    <row r="157" ht="14.25" customHeight="1">
      <c r="A157" s="1" t="str">
        <f t="shared" si="1"/>
        <v>sin_s1_0156</v>
      </c>
      <c r="B157" s="2" t="s">
        <v>156</v>
      </c>
    </row>
    <row r="158" ht="14.25" customHeight="1">
      <c r="A158" s="1" t="str">
        <f t="shared" si="1"/>
        <v>sin_s1_0157</v>
      </c>
      <c r="B158" s="2" t="s">
        <v>157</v>
      </c>
    </row>
    <row r="159" ht="14.25" customHeight="1">
      <c r="A159" s="1" t="str">
        <f t="shared" si="1"/>
        <v>sin_s1_0158</v>
      </c>
      <c r="B159" s="2" t="s">
        <v>158</v>
      </c>
    </row>
    <row r="160" ht="14.25" customHeight="1">
      <c r="A160" s="1" t="str">
        <f t="shared" si="1"/>
        <v>sin_s1_0159</v>
      </c>
      <c r="B160" s="2" t="s">
        <v>159</v>
      </c>
    </row>
    <row r="161" ht="14.25" customHeight="1">
      <c r="A161" s="1" t="str">
        <f t="shared" si="1"/>
        <v>sin_s1_0160</v>
      </c>
      <c r="B161" s="2" t="s">
        <v>160</v>
      </c>
    </row>
    <row r="162" ht="14.25" customHeight="1">
      <c r="A162" s="1" t="str">
        <f t="shared" si="1"/>
        <v>sin_s1_0161</v>
      </c>
      <c r="B162" s="2" t="s">
        <v>161</v>
      </c>
    </row>
    <row r="163" ht="14.25" customHeight="1">
      <c r="A163" s="1" t="str">
        <f t="shared" si="1"/>
        <v>sin_s1_0162</v>
      </c>
      <c r="B163" s="2" t="s">
        <v>41</v>
      </c>
    </row>
    <row r="164" ht="14.25" customHeight="1">
      <c r="A164" s="1" t="str">
        <f t="shared" si="1"/>
        <v>sin_s1_0163</v>
      </c>
      <c r="B164" s="2" t="s">
        <v>162</v>
      </c>
    </row>
    <row r="165" ht="14.25" customHeight="1">
      <c r="A165" s="1" t="str">
        <f t="shared" si="1"/>
        <v>sin_s1_0164</v>
      </c>
      <c r="B165" s="2" t="s">
        <v>163</v>
      </c>
    </row>
    <row r="166" ht="14.25" customHeight="1">
      <c r="A166" s="1" t="str">
        <f t="shared" si="1"/>
        <v>sin_s1_0165</v>
      </c>
      <c r="B166" s="2" t="s">
        <v>164</v>
      </c>
    </row>
    <row r="167" ht="14.25" customHeight="1">
      <c r="A167" s="1" t="str">
        <f t="shared" si="1"/>
        <v>sin_s1_0166</v>
      </c>
      <c r="B167" s="2" t="s">
        <v>165</v>
      </c>
    </row>
    <row r="168" ht="14.25" customHeight="1">
      <c r="A168" s="1" t="str">
        <f t="shared" si="1"/>
        <v>sin_s1_0167</v>
      </c>
      <c r="B168" s="2" t="s">
        <v>166</v>
      </c>
    </row>
    <row r="169" ht="14.25" customHeight="1">
      <c r="A169" s="1" t="str">
        <f t="shared" si="1"/>
        <v>sin_s1_0168</v>
      </c>
      <c r="B169" s="2" t="s">
        <v>167</v>
      </c>
    </row>
    <row r="170" ht="14.25" customHeight="1">
      <c r="A170" s="1" t="str">
        <f t="shared" si="1"/>
        <v>sin_s1_0169</v>
      </c>
      <c r="B170" s="2" t="s">
        <v>168</v>
      </c>
    </row>
    <row r="171" ht="14.25" customHeight="1">
      <c r="A171" s="1" t="str">
        <f t="shared" si="1"/>
        <v>sin_s1_0170</v>
      </c>
      <c r="B171" s="2" t="s">
        <v>169</v>
      </c>
    </row>
    <row r="172" ht="14.25" customHeight="1">
      <c r="A172" s="1" t="str">
        <f t="shared" si="1"/>
        <v>sin_s1_0171</v>
      </c>
      <c r="B172" s="2" t="s">
        <v>170</v>
      </c>
    </row>
    <row r="173" ht="14.25" customHeight="1">
      <c r="A173" s="1" t="str">
        <f t="shared" si="1"/>
        <v>sin_s1_0172</v>
      </c>
      <c r="B173" s="2" t="s">
        <v>171</v>
      </c>
    </row>
    <row r="174" ht="14.25" customHeight="1">
      <c r="A174" s="1" t="str">
        <f t="shared" si="1"/>
        <v>sin_s1_0173</v>
      </c>
      <c r="B174" s="2" t="s">
        <v>172</v>
      </c>
    </row>
    <row r="175" ht="14.25" customHeight="1">
      <c r="A175" s="1" t="str">
        <f t="shared" si="1"/>
        <v>sin_s1_0174</v>
      </c>
      <c r="B175" s="2" t="s">
        <v>173</v>
      </c>
    </row>
    <row r="176" ht="14.25" customHeight="1">
      <c r="A176" s="1" t="str">
        <f t="shared" si="1"/>
        <v>sin_s1_0175</v>
      </c>
      <c r="B176" s="2" t="s">
        <v>174</v>
      </c>
    </row>
    <row r="177" ht="14.25" customHeight="1">
      <c r="A177" s="1" t="str">
        <f t="shared" si="1"/>
        <v>sin_s1_0176</v>
      </c>
      <c r="B177" s="2" t="s">
        <v>175</v>
      </c>
    </row>
    <row r="178" ht="14.25" customHeight="1">
      <c r="A178" s="1" t="str">
        <f t="shared" si="1"/>
        <v>sin_s1_0177</v>
      </c>
      <c r="B178" s="2" t="s">
        <v>176</v>
      </c>
    </row>
    <row r="179" ht="14.25" customHeight="1">
      <c r="A179" s="1" t="str">
        <f t="shared" si="1"/>
        <v>sin_s1_0178</v>
      </c>
      <c r="B179" s="2" t="s">
        <v>177</v>
      </c>
    </row>
    <row r="180" ht="14.25" customHeight="1">
      <c r="A180" s="1" t="str">
        <f t="shared" si="1"/>
        <v>sin_s1_0179</v>
      </c>
      <c r="B180" s="2" t="s">
        <v>177</v>
      </c>
    </row>
    <row r="181" ht="14.25" customHeight="1">
      <c r="A181" s="1" t="str">
        <f t="shared" si="1"/>
        <v>sin_s1_0180</v>
      </c>
      <c r="B181" s="2" t="s">
        <v>178</v>
      </c>
    </row>
    <row r="182" ht="14.25" customHeight="1">
      <c r="A182" s="1" t="str">
        <f t="shared" si="1"/>
        <v>sin_s1_0181</v>
      </c>
      <c r="B182" s="2" t="s">
        <v>179</v>
      </c>
    </row>
    <row r="183" ht="14.25" customHeight="1">
      <c r="A183" s="1" t="str">
        <f t="shared" si="1"/>
        <v>sin_s1_0182</v>
      </c>
      <c r="B183" s="2" t="s">
        <v>180</v>
      </c>
    </row>
    <row r="184" ht="14.25" customHeight="1">
      <c r="A184" s="1" t="str">
        <f t="shared" si="1"/>
        <v>sin_s1_0183</v>
      </c>
      <c r="B184" s="2" t="s">
        <v>181</v>
      </c>
    </row>
    <row r="185" ht="14.25" customHeight="1">
      <c r="A185" s="1" t="str">
        <f t="shared" si="1"/>
        <v>sin_s1_0184</v>
      </c>
      <c r="B185" s="2" t="s">
        <v>182</v>
      </c>
    </row>
    <row r="186" ht="14.25" customHeight="1">
      <c r="A186" s="1" t="str">
        <f t="shared" si="1"/>
        <v>sin_s1_0185</v>
      </c>
      <c r="B186" s="2" t="s">
        <v>183</v>
      </c>
    </row>
    <row r="187" ht="14.25" customHeight="1">
      <c r="A187" s="1" t="str">
        <f t="shared" si="1"/>
        <v>sin_s1_0186</v>
      </c>
      <c r="B187" s="2" t="s">
        <v>184</v>
      </c>
    </row>
    <row r="188" ht="14.25" customHeight="1">
      <c r="A188" s="1" t="str">
        <f t="shared" si="1"/>
        <v>sin_s1_0187</v>
      </c>
      <c r="B188" s="2" t="s">
        <v>185</v>
      </c>
    </row>
    <row r="189" ht="14.25" customHeight="1">
      <c r="A189" s="1" t="str">
        <f t="shared" si="1"/>
        <v>sin_s1_0188</v>
      </c>
      <c r="B189" s="2" t="s">
        <v>186</v>
      </c>
    </row>
    <row r="190" ht="14.25" customHeight="1">
      <c r="A190" s="1" t="str">
        <f t="shared" si="1"/>
        <v>sin_s1_0189</v>
      </c>
      <c r="B190" s="2" t="s">
        <v>187</v>
      </c>
    </row>
    <row r="191" ht="14.25" customHeight="1">
      <c r="A191" s="1" t="str">
        <f t="shared" si="1"/>
        <v>sin_s1_0190</v>
      </c>
      <c r="B191" s="2" t="s">
        <v>188</v>
      </c>
    </row>
    <row r="192" ht="14.25" customHeight="1">
      <c r="A192" s="1" t="str">
        <f t="shared" si="1"/>
        <v>sin_s1_0191</v>
      </c>
      <c r="B192" s="2" t="s">
        <v>189</v>
      </c>
    </row>
    <row r="193" ht="14.25" customHeight="1">
      <c r="A193" s="1" t="str">
        <f t="shared" si="1"/>
        <v>sin_s1_0192</v>
      </c>
      <c r="B193" s="2" t="s">
        <v>190</v>
      </c>
    </row>
    <row r="194" ht="14.25" customHeight="1">
      <c r="A194" s="1" t="str">
        <f t="shared" si="1"/>
        <v>sin_s1_0193</v>
      </c>
      <c r="B194" s="2" t="s">
        <v>191</v>
      </c>
    </row>
    <row r="195" ht="14.25" customHeight="1">
      <c r="A195" s="1" t="str">
        <f t="shared" si="1"/>
        <v>sin_s1_0194</v>
      </c>
      <c r="B195" s="2" t="s">
        <v>192</v>
      </c>
    </row>
    <row r="196" ht="14.25" customHeight="1">
      <c r="A196" s="1" t="str">
        <f t="shared" si="1"/>
        <v>sin_s1_0195</v>
      </c>
      <c r="B196" s="2" t="s">
        <v>193</v>
      </c>
    </row>
    <row r="197" ht="14.25" customHeight="1">
      <c r="A197" s="1" t="str">
        <f t="shared" si="1"/>
        <v>sin_s1_0196</v>
      </c>
      <c r="B197" s="2" t="s">
        <v>194</v>
      </c>
    </row>
    <row r="198" ht="14.25" customHeight="1">
      <c r="A198" s="1" t="str">
        <f t="shared" si="1"/>
        <v>sin_s1_0197</v>
      </c>
      <c r="B198" s="2" t="s">
        <v>195</v>
      </c>
    </row>
    <row r="199" ht="14.25" customHeight="1">
      <c r="A199" s="1" t="str">
        <f t="shared" si="1"/>
        <v>sin_s1_0198</v>
      </c>
      <c r="B199" s="2" t="s">
        <v>196</v>
      </c>
    </row>
    <row r="200" ht="14.25" customHeight="1">
      <c r="A200" s="1" t="str">
        <f t="shared" si="1"/>
        <v>sin_s1_0199</v>
      </c>
      <c r="B200" s="2" t="s">
        <v>197</v>
      </c>
    </row>
    <row r="201" ht="14.25" customHeight="1">
      <c r="A201" s="1" t="str">
        <f t="shared" si="1"/>
        <v>sin_s1_0200</v>
      </c>
      <c r="B201" s="2" t="s">
        <v>198</v>
      </c>
    </row>
    <row r="202" ht="14.25" customHeight="1">
      <c r="A202" s="1" t="str">
        <f t="shared" si="1"/>
        <v>sin_s1_0201</v>
      </c>
      <c r="B202" s="2" t="s">
        <v>199</v>
      </c>
    </row>
    <row r="203" ht="14.25" customHeight="1">
      <c r="A203" s="1" t="str">
        <f t="shared" si="1"/>
        <v>sin_s1_0202</v>
      </c>
      <c r="B203" s="2" t="s">
        <v>200</v>
      </c>
    </row>
    <row r="204" ht="14.25" customHeight="1">
      <c r="A204" s="1" t="str">
        <f t="shared" si="1"/>
        <v>sin_s1_0203</v>
      </c>
      <c r="B204" s="2" t="s">
        <v>201</v>
      </c>
    </row>
    <row r="205" ht="14.25" customHeight="1">
      <c r="A205" s="1" t="str">
        <f t="shared" si="1"/>
        <v>sin_s1_0204</v>
      </c>
      <c r="B205" s="2" t="s">
        <v>202</v>
      </c>
    </row>
    <row r="206" ht="14.25" customHeight="1">
      <c r="A206" s="1" t="str">
        <f t="shared" si="1"/>
        <v>sin_s1_0205</v>
      </c>
      <c r="B206" s="2" t="s">
        <v>203</v>
      </c>
    </row>
    <row r="207" ht="14.25" customHeight="1">
      <c r="A207" s="1" t="str">
        <f t="shared" si="1"/>
        <v>sin_s1_0206</v>
      </c>
      <c r="B207" s="2" t="s">
        <v>204</v>
      </c>
    </row>
    <row r="208" ht="14.25" customHeight="1">
      <c r="A208" s="1" t="str">
        <f t="shared" si="1"/>
        <v>sin_s1_0207</v>
      </c>
      <c r="B208" s="2" t="s">
        <v>205</v>
      </c>
    </row>
    <row r="209" ht="14.25" customHeight="1">
      <c r="A209" s="1" t="str">
        <f t="shared" si="1"/>
        <v>sin_s1_0208</v>
      </c>
      <c r="B209" s="2" t="s">
        <v>206</v>
      </c>
    </row>
    <row r="210" ht="14.25" customHeight="1">
      <c r="A210" s="1" t="str">
        <f t="shared" si="1"/>
        <v>sin_s1_0209</v>
      </c>
      <c r="B210" s="2" t="s">
        <v>207</v>
      </c>
    </row>
    <row r="211" ht="14.25" customHeight="1">
      <c r="A211" s="1" t="str">
        <f t="shared" si="1"/>
        <v>sin_s1_0210</v>
      </c>
      <c r="B211" s="2" t="s">
        <v>208</v>
      </c>
    </row>
    <row r="212" ht="14.25" customHeight="1">
      <c r="A212" s="1" t="str">
        <f t="shared" si="1"/>
        <v>sin_s1_0211</v>
      </c>
      <c r="B212" s="2" t="s">
        <v>209</v>
      </c>
    </row>
    <row r="213" ht="14.25" customHeight="1">
      <c r="A213" s="1" t="str">
        <f t="shared" si="1"/>
        <v>sin_s1_0212</v>
      </c>
      <c r="B213" s="2" t="s">
        <v>210</v>
      </c>
    </row>
    <row r="214" ht="14.25" customHeight="1">
      <c r="A214" s="1" t="str">
        <f t="shared" si="1"/>
        <v>sin_s1_0213</v>
      </c>
      <c r="B214" s="2" t="s">
        <v>211</v>
      </c>
    </row>
    <row r="215" ht="14.25" customHeight="1">
      <c r="A215" s="1" t="str">
        <f t="shared" si="1"/>
        <v>sin_s1_0214</v>
      </c>
      <c r="B215" s="2" t="s">
        <v>212</v>
      </c>
    </row>
    <row r="216" ht="14.25" customHeight="1">
      <c r="A216" s="1" t="str">
        <f t="shared" si="1"/>
        <v>sin_s1_0215</v>
      </c>
      <c r="B216" s="2" t="s">
        <v>213</v>
      </c>
    </row>
    <row r="217" ht="14.25" customHeight="1">
      <c r="A217" s="1" t="str">
        <f t="shared" si="1"/>
        <v>sin_s1_0216</v>
      </c>
      <c r="B217" s="2" t="s">
        <v>214</v>
      </c>
    </row>
    <row r="218" ht="14.25" customHeight="1">
      <c r="A218" s="1" t="str">
        <f t="shared" si="1"/>
        <v>sin_s1_0217</v>
      </c>
      <c r="B218" s="2" t="s">
        <v>215</v>
      </c>
    </row>
    <row r="219" ht="14.25" customHeight="1">
      <c r="A219" s="1" t="str">
        <f t="shared" si="1"/>
        <v>sin_s1_0218</v>
      </c>
      <c r="B219" s="2" t="s">
        <v>216</v>
      </c>
    </row>
    <row r="220" ht="14.25" customHeight="1">
      <c r="A220" s="1" t="str">
        <f t="shared" si="1"/>
        <v>sin_s1_0219</v>
      </c>
      <c r="B220" s="2" t="s">
        <v>217</v>
      </c>
    </row>
    <row r="221" ht="14.25" customHeight="1">
      <c r="A221" s="1" t="str">
        <f t="shared" si="1"/>
        <v>sin_s1_0220</v>
      </c>
      <c r="B221" s="2" t="s">
        <v>218</v>
      </c>
    </row>
    <row r="222" ht="14.25" customHeight="1">
      <c r="A222" s="1" t="str">
        <f t="shared" si="1"/>
        <v>sin_s1_0221</v>
      </c>
      <c r="B222" s="2" t="s">
        <v>219</v>
      </c>
    </row>
    <row r="223" ht="14.25" customHeight="1">
      <c r="A223" s="1" t="str">
        <f t="shared" si="1"/>
        <v>sin_s1_0222</v>
      </c>
      <c r="B223" s="2" t="s">
        <v>220</v>
      </c>
    </row>
    <row r="224" ht="14.25" customHeight="1">
      <c r="A224" s="1" t="str">
        <f t="shared" si="1"/>
        <v>sin_s1_0223</v>
      </c>
      <c r="B224" s="2" t="s">
        <v>221</v>
      </c>
    </row>
    <row r="225" ht="14.25" customHeight="1">
      <c r="A225" s="1" t="str">
        <f t="shared" si="1"/>
        <v>sin_s1_0224</v>
      </c>
      <c r="B225" s="2" t="s">
        <v>222</v>
      </c>
    </row>
    <row r="226" ht="14.25" customHeight="1">
      <c r="A226" s="1" t="str">
        <f t="shared" si="1"/>
        <v>sin_s1_0225</v>
      </c>
      <c r="B226" s="2" t="s">
        <v>223</v>
      </c>
    </row>
    <row r="227" ht="14.25" customHeight="1">
      <c r="A227" s="1" t="str">
        <f t="shared" si="1"/>
        <v>sin_s1_0226</v>
      </c>
      <c r="B227" s="2" t="s">
        <v>224</v>
      </c>
    </row>
    <row r="228" ht="14.25" customHeight="1">
      <c r="A228" s="1" t="str">
        <f t="shared" si="1"/>
        <v>sin_s1_0227</v>
      </c>
      <c r="B228" s="2" t="s">
        <v>225</v>
      </c>
    </row>
    <row r="229" ht="14.25" customHeight="1">
      <c r="A229" s="1" t="str">
        <f t="shared" si="1"/>
        <v>sin_s1_0228</v>
      </c>
      <c r="B229" s="2" t="s">
        <v>226</v>
      </c>
    </row>
    <row r="230" ht="14.25" customHeight="1">
      <c r="A230" s="1" t="str">
        <f t="shared" si="1"/>
        <v>sin_s1_0229</v>
      </c>
      <c r="B230" s="2" t="s">
        <v>227</v>
      </c>
    </row>
    <row r="231" ht="14.25" customHeight="1">
      <c r="A231" s="1" t="str">
        <f t="shared" si="1"/>
        <v>sin_s1_0230</v>
      </c>
      <c r="B231" s="2" t="s">
        <v>228</v>
      </c>
    </row>
    <row r="232" ht="14.25" customHeight="1">
      <c r="A232" s="1" t="str">
        <f t="shared" si="1"/>
        <v>sin_s1_0231</v>
      </c>
      <c r="B232" s="2" t="s">
        <v>229</v>
      </c>
    </row>
    <row r="233" ht="14.25" customHeight="1">
      <c r="A233" s="1" t="str">
        <f t="shared" si="1"/>
        <v>sin_s1_0232</v>
      </c>
      <c r="B233" s="2" t="s">
        <v>230</v>
      </c>
    </row>
    <row r="234" ht="14.25" customHeight="1">
      <c r="A234" s="1" t="str">
        <f t="shared" si="1"/>
        <v>sin_s1_0233</v>
      </c>
      <c r="B234" s="2" t="s">
        <v>231</v>
      </c>
    </row>
    <row r="235" ht="14.25" customHeight="1">
      <c r="A235" s="1" t="str">
        <f t="shared" si="1"/>
        <v>sin_s1_0234</v>
      </c>
      <c r="B235" s="2" t="s">
        <v>232</v>
      </c>
    </row>
    <row r="236" ht="14.25" customHeight="1">
      <c r="A236" s="1" t="str">
        <f t="shared" si="1"/>
        <v>sin_s1_0235</v>
      </c>
      <c r="B236" s="2" t="s">
        <v>233</v>
      </c>
    </row>
    <row r="237" ht="14.25" customHeight="1">
      <c r="A237" s="1" t="str">
        <f t="shared" si="1"/>
        <v>sin_s1_0236</v>
      </c>
      <c r="B237" s="2" t="s">
        <v>234</v>
      </c>
    </row>
    <row r="238" ht="14.25" customHeight="1">
      <c r="A238" s="1" t="str">
        <f t="shared" si="1"/>
        <v>sin_s1_0237</v>
      </c>
      <c r="B238" s="2" t="s">
        <v>235</v>
      </c>
    </row>
    <row r="239" ht="14.25" customHeight="1">
      <c r="A239" s="1" t="str">
        <f t="shared" si="1"/>
        <v>sin_s1_0238</v>
      </c>
      <c r="B239" s="2" t="s">
        <v>236</v>
      </c>
    </row>
    <row r="240" ht="14.25" customHeight="1">
      <c r="A240" s="1" t="str">
        <f t="shared" si="1"/>
        <v>sin_s1_0239</v>
      </c>
      <c r="B240" s="2" t="s">
        <v>237</v>
      </c>
    </row>
    <row r="241" ht="14.25" customHeight="1">
      <c r="A241" s="1" t="str">
        <f t="shared" si="1"/>
        <v>sin_s1_0240</v>
      </c>
      <c r="B241" s="2" t="s">
        <v>238</v>
      </c>
    </row>
    <row r="242" ht="14.25" customHeight="1">
      <c r="A242" s="1" t="str">
        <f t="shared" si="1"/>
        <v>sin_s1_0241</v>
      </c>
      <c r="B242" s="2" t="s">
        <v>239</v>
      </c>
    </row>
    <row r="243" ht="14.25" customHeight="1">
      <c r="A243" s="1" t="str">
        <f t="shared" si="1"/>
        <v>sin_s1_0242</v>
      </c>
      <c r="B243" s="2" t="s">
        <v>240</v>
      </c>
    </row>
    <row r="244" ht="14.25" customHeight="1">
      <c r="A244" s="1" t="str">
        <f t="shared" si="1"/>
        <v>sin_s1_0243</v>
      </c>
      <c r="B244" s="2" t="s">
        <v>241</v>
      </c>
    </row>
    <row r="245" ht="14.25" customHeight="1">
      <c r="A245" s="1" t="str">
        <f t="shared" si="1"/>
        <v>sin_s1_0244</v>
      </c>
      <c r="B245" s="2" t="s">
        <v>242</v>
      </c>
    </row>
    <row r="246" ht="14.25" customHeight="1">
      <c r="A246" s="1" t="str">
        <f t="shared" si="1"/>
        <v>sin_s1_0245</v>
      </c>
      <c r="B246" s="2" t="s">
        <v>243</v>
      </c>
    </row>
    <row r="247" ht="14.25" customHeight="1">
      <c r="A247" s="1" t="str">
        <f t="shared" si="1"/>
        <v>sin_s1_0246</v>
      </c>
      <c r="B247" s="2" t="s">
        <v>244</v>
      </c>
    </row>
    <row r="248" ht="14.25" customHeight="1">
      <c r="A248" s="1" t="str">
        <f t="shared" si="1"/>
        <v>sin_s1_0247</v>
      </c>
      <c r="B248" s="2" t="s">
        <v>245</v>
      </c>
    </row>
    <row r="249" ht="14.25" customHeight="1">
      <c r="A249" s="1" t="str">
        <f t="shared" si="1"/>
        <v>sin_s1_0248</v>
      </c>
      <c r="B249" s="2" t="s">
        <v>246</v>
      </c>
    </row>
    <row r="250" ht="14.25" customHeight="1">
      <c r="A250" s="1" t="str">
        <f t="shared" si="1"/>
        <v>sin_s1_0249</v>
      </c>
      <c r="B250" s="2" t="s">
        <v>247</v>
      </c>
    </row>
    <row r="251" ht="14.25" customHeight="1">
      <c r="A251" s="1" t="str">
        <f t="shared" si="1"/>
        <v>sin_s1_0250</v>
      </c>
      <c r="B251" s="2" t="s">
        <v>248</v>
      </c>
    </row>
    <row r="252" ht="14.25" customHeight="1">
      <c r="A252" s="1" t="str">
        <f t="shared" si="1"/>
        <v>sin_s1_0251</v>
      </c>
      <c r="B252" s="2" t="s">
        <v>249</v>
      </c>
    </row>
    <row r="253" ht="14.25" customHeight="1">
      <c r="A253" s="1" t="str">
        <f t="shared" si="1"/>
        <v>sin_s1_0252</v>
      </c>
      <c r="B253" s="2" t="s">
        <v>250</v>
      </c>
    </row>
    <row r="254" ht="14.25" customHeight="1">
      <c r="A254" s="1" t="str">
        <f t="shared" si="1"/>
        <v>sin_s1_0253</v>
      </c>
    </row>
    <row r="255" ht="14.25" customHeight="1">
      <c r="A255" s="1" t="str">
        <f t="shared" si="1"/>
        <v>sin_s1_0254</v>
      </c>
      <c r="B255" s="2" t="s">
        <v>251</v>
      </c>
    </row>
    <row r="256" ht="14.25" customHeight="1">
      <c r="A256" s="1" t="str">
        <f t="shared" si="1"/>
        <v>sin_s1_0255</v>
      </c>
      <c r="B256" s="2" t="s">
        <v>252</v>
      </c>
    </row>
    <row r="257" ht="14.25" customHeight="1">
      <c r="A257" s="1" t="str">
        <f t="shared" si="1"/>
        <v>sin_s1_0256</v>
      </c>
      <c r="B257" s="2" t="s">
        <v>253</v>
      </c>
    </row>
    <row r="258" ht="14.25" customHeight="1">
      <c r="A258" s="1" t="str">
        <f t="shared" si="1"/>
        <v>sin_s1_0257</v>
      </c>
      <c r="B258" s="2" t="s">
        <v>254</v>
      </c>
    </row>
    <row r="259" ht="14.25" customHeight="1">
      <c r="A259" s="1" t="str">
        <f t="shared" si="1"/>
        <v>sin_s1_0258</v>
      </c>
      <c r="B259" s="2" t="s">
        <v>255</v>
      </c>
    </row>
    <row r="260" ht="14.25" customHeight="1">
      <c r="A260" s="1" t="str">
        <f t="shared" si="1"/>
        <v>sin_s1_0259</v>
      </c>
      <c r="B260" s="2" t="s">
        <v>256</v>
      </c>
    </row>
    <row r="261" ht="14.25" customHeight="1">
      <c r="A261" s="1" t="str">
        <f t="shared" si="1"/>
        <v>sin_s1_0260</v>
      </c>
      <c r="B261" s="2" t="s">
        <v>257</v>
      </c>
    </row>
    <row r="262" ht="14.25" customHeight="1">
      <c r="A262" s="1" t="str">
        <f t="shared" si="1"/>
        <v>sin_s1_0261</v>
      </c>
      <c r="B262" s="2" t="s">
        <v>258</v>
      </c>
    </row>
    <row r="263" ht="14.25" customHeight="1">
      <c r="A263" s="1" t="str">
        <f t="shared" si="1"/>
        <v>sin_s1_0262</v>
      </c>
    </row>
    <row r="264" ht="14.25" customHeight="1">
      <c r="A264" s="1" t="str">
        <f t="shared" si="1"/>
        <v>sin_s1_0263</v>
      </c>
      <c r="B264" s="2" t="s">
        <v>259</v>
      </c>
    </row>
    <row r="265" ht="14.25" customHeight="1">
      <c r="A265" s="1" t="str">
        <f t="shared" si="1"/>
        <v>sin_s1_0264</v>
      </c>
      <c r="B265" s="2" t="s">
        <v>260</v>
      </c>
    </row>
    <row r="266" ht="14.25" customHeight="1">
      <c r="A266" s="1" t="str">
        <f t="shared" si="1"/>
        <v>sin_s1_0265</v>
      </c>
      <c r="B266" s="2" t="s">
        <v>261</v>
      </c>
    </row>
    <row r="267" ht="14.25" customHeight="1">
      <c r="A267" s="1" t="str">
        <f t="shared" si="1"/>
        <v>sin_s1_0266</v>
      </c>
      <c r="B267" s="2" t="s">
        <v>262</v>
      </c>
    </row>
    <row r="268" ht="14.25" customHeight="1">
      <c r="A268" s="1" t="str">
        <f t="shared" si="1"/>
        <v>sin_s1_0267</v>
      </c>
      <c r="B268" s="2" t="s">
        <v>263</v>
      </c>
    </row>
    <row r="269" ht="14.25" customHeight="1">
      <c r="A269" s="1" t="str">
        <f t="shared" si="1"/>
        <v>sin_s1_0268</v>
      </c>
      <c r="B269" s="2" t="s">
        <v>264</v>
      </c>
    </row>
    <row r="270" ht="14.25" customHeight="1">
      <c r="A270" s="1" t="str">
        <f t="shared" si="1"/>
        <v>sin_s1_0269</v>
      </c>
      <c r="B270" s="2" t="s">
        <v>265</v>
      </c>
    </row>
    <row r="271" ht="14.25" customHeight="1">
      <c r="A271" s="1" t="str">
        <f t="shared" si="1"/>
        <v>sin_s1_0270</v>
      </c>
      <c r="B271" s="2" t="s">
        <v>266</v>
      </c>
    </row>
    <row r="272" ht="14.25" customHeight="1">
      <c r="A272" s="1" t="str">
        <f t="shared" si="1"/>
        <v>sin_s1_0271</v>
      </c>
      <c r="B272" s="2" t="s">
        <v>267</v>
      </c>
    </row>
    <row r="273" ht="14.25" customHeight="1">
      <c r="A273" s="1" t="str">
        <f t="shared" si="1"/>
        <v>sin_s1_0272</v>
      </c>
      <c r="B273" s="2" t="s">
        <v>268</v>
      </c>
    </row>
    <row r="274" ht="14.25" customHeight="1">
      <c r="A274" s="1" t="str">
        <f t="shared" si="1"/>
        <v>sin_s1_0273</v>
      </c>
      <c r="B274" s="2" t="s">
        <v>269</v>
      </c>
    </row>
    <row r="275" ht="14.25" customHeight="1">
      <c r="A275" s="1" t="str">
        <f t="shared" si="1"/>
        <v>sin_s1_0274</v>
      </c>
      <c r="B275" s="2" t="s">
        <v>270</v>
      </c>
    </row>
    <row r="276" ht="14.25" customHeight="1">
      <c r="A276" s="1" t="str">
        <f t="shared" si="1"/>
        <v>sin_s1_0275</v>
      </c>
      <c r="B276" s="2" t="s">
        <v>271</v>
      </c>
    </row>
    <row r="277" ht="14.25" customHeight="1">
      <c r="A277" s="1" t="str">
        <f t="shared" si="1"/>
        <v>sin_s1_0276</v>
      </c>
      <c r="B277" s="2" t="s">
        <v>272</v>
      </c>
    </row>
    <row r="278" ht="14.25" customHeight="1">
      <c r="A278" s="1" t="str">
        <f t="shared" si="1"/>
        <v>sin_s1_0277</v>
      </c>
      <c r="B278" s="2" t="s">
        <v>273</v>
      </c>
    </row>
    <row r="279" ht="14.25" customHeight="1">
      <c r="A279" s="1" t="str">
        <f t="shared" si="1"/>
        <v>sin_s1_0278</v>
      </c>
    </row>
    <row r="280" ht="14.25" customHeight="1">
      <c r="A280" s="1" t="str">
        <f t="shared" si="1"/>
        <v>sin_s1_0279</v>
      </c>
    </row>
    <row r="281" ht="14.25" customHeight="1">
      <c r="A281" s="1" t="str">
        <f t="shared" si="1"/>
        <v>sin_s1_0280</v>
      </c>
    </row>
    <row r="282" ht="14.25" customHeight="1">
      <c r="A282" s="1" t="str">
        <f t="shared" si="1"/>
        <v>sin_s1_0281</v>
      </c>
    </row>
    <row r="283" ht="14.25" customHeight="1">
      <c r="A283" s="1" t="str">
        <f t="shared" si="1"/>
        <v>sin_s1_0282</v>
      </c>
    </row>
    <row r="284" ht="14.25" customHeight="1">
      <c r="A284" s="1" t="str">
        <f t="shared" si="1"/>
        <v>sin_s1_0283</v>
      </c>
    </row>
    <row r="285" ht="14.25" customHeight="1">
      <c r="A285" s="1" t="str">
        <f t="shared" si="1"/>
        <v>sin_s1_0284</v>
      </c>
    </row>
    <row r="286" ht="14.25" customHeight="1">
      <c r="A286" s="1" t="str">
        <f t="shared" si="1"/>
        <v>sin_s1_0285</v>
      </c>
    </row>
    <row r="287" ht="14.25" customHeight="1">
      <c r="A287" s="1" t="str">
        <f t="shared" si="1"/>
        <v>sin_s1_0286</v>
      </c>
    </row>
    <row r="288" ht="14.25" customHeight="1">
      <c r="A288" s="1" t="str">
        <f t="shared" si="1"/>
        <v>sin_s1_0287</v>
      </c>
    </row>
    <row r="289" ht="14.25" customHeight="1">
      <c r="A289" s="1" t="str">
        <f t="shared" si="1"/>
        <v>sin_s1_0288</v>
      </c>
    </row>
    <row r="290" ht="14.25" customHeight="1">
      <c r="A290" s="1" t="str">
        <f t="shared" si="1"/>
        <v>sin_s1_0289</v>
      </c>
    </row>
    <row r="291" ht="14.25" customHeight="1">
      <c r="A291" s="1" t="str">
        <f t="shared" si="1"/>
        <v>sin_s1_0290</v>
      </c>
    </row>
    <row r="292" ht="14.25" customHeight="1">
      <c r="A292" s="1" t="str">
        <f t="shared" si="1"/>
        <v>sin_s1_0291</v>
      </c>
    </row>
    <row r="293" ht="14.25" customHeight="1">
      <c r="A293" s="1" t="str">
        <f t="shared" si="1"/>
        <v>sin_s1_0292</v>
      </c>
    </row>
    <row r="294" ht="14.25" customHeight="1">
      <c r="A294" s="1" t="str">
        <f t="shared" si="1"/>
        <v>sin_s1_0293</v>
      </c>
    </row>
    <row r="295" ht="14.25" customHeight="1">
      <c r="A295" s="1" t="str">
        <f t="shared" si="1"/>
        <v>sin_s1_0294</v>
      </c>
    </row>
    <row r="296" ht="14.25" customHeight="1">
      <c r="A296" s="1" t="str">
        <f t="shared" si="1"/>
        <v>sin_s1_0295</v>
      </c>
    </row>
    <row r="297" ht="14.25" customHeight="1">
      <c r="A297" s="1" t="str">
        <f t="shared" si="1"/>
        <v>sin_s1_0296</v>
      </c>
    </row>
    <row r="298" ht="14.25" customHeight="1">
      <c r="A298" s="1" t="str">
        <f t="shared" si="1"/>
        <v>sin_s1_0297</v>
      </c>
    </row>
    <row r="299" ht="14.25" customHeight="1">
      <c r="A299" s="1" t="str">
        <f t="shared" si="1"/>
        <v>sin_s1_0298</v>
      </c>
    </row>
    <row r="300" ht="14.25" customHeight="1">
      <c r="A300" s="1" t="str">
        <f t="shared" si="1"/>
        <v>sin_s1_0299</v>
      </c>
    </row>
    <row r="301" ht="14.25" customHeight="1">
      <c r="A301" s="1" t="str">
        <f t="shared" si="1"/>
        <v>sin_s1_0300</v>
      </c>
    </row>
    <row r="302" ht="14.25" customHeight="1">
      <c r="A302" s="1" t="str">
        <f t="shared" si="1"/>
        <v>sin_s1_0301</v>
      </c>
    </row>
    <row r="303" ht="14.25" customHeight="1">
      <c r="A303" s="1" t="str">
        <f t="shared" si="1"/>
        <v>sin_s1_0302</v>
      </c>
    </row>
    <row r="304" ht="14.25" customHeight="1">
      <c r="A304" s="1" t="str">
        <f t="shared" si="1"/>
        <v>sin_s1_0303</v>
      </c>
    </row>
    <row r="305" ht="14.25" customHeight="1">
      <c r="A305" s="1" t="str">
        <f t="shared" si="1"/>
        <v>sin_s1_0304</v>
      </c>
    </row>
    <row r="306" ht="14.25" customHeight="1">
      <c r="A306" s="1" t="str">
        <f t="shared" si="1"/>
        <v>sin_s1_0305</v>
      </c>
    </row>
    <row r="307" ht="14.25" customHeight="1">
      <c r="A307" s="1" t="str">
        <f t="shared" si="1"/>
        <v>sin_s1_0306</v>
      </c>
    </row>
    <row r="308" ht="14.25" customHeight="1">
      <c r="A308" s="1" t="str">
        <f t="shared" si="1"/>
        <v>sin_s1_0307</v>
      </c>
    </row>
    <row r="309" ht="14.25" customHeight="1">
      <c r="A309" s="1" t="str">
        <f t="shared" si="1"/>
        <v>sin_s1_0308</v>
      </c>
    </row>
    <row r="310" ht="14.25" customHeight="1">
      <c r="A310" s="1" t="str">
        <f t="shared" si="1"/>
        <v>sin_s1_0309</v>
      </c>
    </row>
    <row r="311" ht="14.25" customHeight="1">
      <c r="A311" s="1" t="str">
        <f t="shared" si="1"/>
        <v>sin_s1_0310</v>
      </c>
    </row>
    <row r="312" ht="14.25" customHeight="1">
      <c r="A312" s="1" t="str">
        <f t="shared" si="1"/>
        <v>sin_s1_0311</v>
      </c>
    </row>
    <row r="313" ht="14.25" customHeight="1">
      <c r="A313" s="1" t="str">
        <f t="shared" si="1"/>
        <v>sin_s1_0312</v>
      </c>
    </row>
    <row r="314" ht="14.25" customHeight="1">
      <c r="A314" s="1" t="str">
        <f t="shared" si="1"/>
        <v>sin_s1_0313</v>
      </c>
    </row>
    <row r="315" ht="14.25" customHeight="1">
      <c r="A315" s="1" t="str">
        <f t="shared" si="1"/>
        <v>sin_s1_0314</v>
      </c>
    </row>
    <row r="316" ht="14.25" customHeight="1">
      <c r="A316" s="1" t="str">
        <f t="shared" si="1"/>
        <v>sin_s1_0315</v>
      </c>
    </row>
    <row r="317" ht="14.25" customHeight="1">
      <c r="A317" s="1" t="str">
        <f t="shared" si="1"/>
        <v>sin_s1_0316</v>
      </c>
    </row>
    <row r="318" ht="14.25" customHeight="1">
      <c r="A318" s="1" t="str">
        <f t="shared" si="1"/>
        <v>sin_s1_0317</v>
      </c>
    </row>
    <row r="319" ht="14.25" customHeight="1">
      <c r="A319" s="1" t="str">
        <f t="shared" si="1"/>
        <v>sin_s1_0318</v>
      </c>
    </row>
    <row r="320" ht="14.25" customHeight="1">
      <c r="A320" s="1" t="str">
        <f t="shared" si="1"/>
        <v>sin_s1_0319</v>
      </c>
    </row>
    <row r="321" ht="14.25" customHeight="1">
      <c r="A321" s="1" t="str">
        <f t="shared" si="1"/>
        <v>sin_s1_0320</v>
      </c>
    </row>
    <row r="322" ht="14.25" customHeight="1">
      <c r="A322" s="1" t="str">
        <f t="shared" si="1"/>
        <v>sin_s1_0321</v>
      </c>
    </row>
    <row r="323" ht="14.25" customHeight="1">
      <c r="A323" s="1" t="str">
        <f t="shared" si="1"/>
        <v>sin_s1_0322</v>
      </c>
    </row>
    <row r="324" ht="14.25" customHeight="1">
      <c r="A324" s="1" t="str">
        <f t="shared" si="1"/>
        <v>sin_s1_0323</v>
      </c>
    </row>
    <row r="325" ht="14.25" customHeight="1">
      <c r="A325" s="1" t="str">
        <f t="shared" si="1"/>
        <v>sin_s1_0324</v>
      </c>
    </row>
    <row r="326" ht="14.25" customHeight="1">
      <c r="A326" s="1" t="str">
        <f t="shared" si="1"/>
        <v>sin_s1_0325</v>
      </c>
    </row>
    <row r="327" ht="14.25" customHeight="1">
      <c r="A327" s="1" t="str">
        <f t="shared" si="1"/>
        <v>sin_s1_0326</v>
      </c>
    </row>
    <row r="328" ht="14.25" customHeight="1">
      <c r="A328" s="1" t="str">
        <f t="shared" si="1"/>
        <v>sin_s1_0327</v>
      </c>
    </row>
    <row r="329" ht="14.25" customHeight="1">
      <c r="A329" s="1" t="str">
        <f t="shared" si="1"/>
        <v>sin_s1_0328</v>
      </c>
    </row>
    <row r="330" ht="14.25" customHeight="1">
      <c r="A330" s="1" t="str">
        <f t="shared" si="1"/>
        <v>sin_s1_0329</v>
      </c>
    </row>
    <row r="331" ht="14.25" customHeight="1">
      <c r="A331" s="1" t="str">
        <f t="shared" si="1"/>
        <v>sin_s1_0330</v>
      </c>
    </row>
    <row r="332" ht="14.25" customHeight="1">
      <c r="A332" s="1" t="str">
        <f t="shared" si="1"/>
        <v>sin_s1_0331</v>
      </c>
    </row>
    <row r="333" ht="14.25" customHeight="1">
      <c r="A333" s="1" t="str">
        <f t="shared" si="1"/>
        <v>sin_s1_0332</v>
      </c>
    </row>
    <row r="334" ht="14.25" customHeight="1">
      <c r="A334" s="1" t="str">
        <f t="shared" si="1"/>
        <v>sin_s1_0333</v>
      </c>
    </row>
    <row r="335" ht="14.25" customHeight="1">
      <c r="A335" s="1" t="str">
        <f t="shared" si="1"/>
        <v>sin_s1_0334</v>
      </c>
    </row>
    <row r="336" ht="14.25" customHeight="1">
      <c r="A336" s="1" t="str">
        <f t="shared" si="1"/>
        <v>sin_s1_0335</v>
      </c>
    </row>
    <row r="337" ht="14.25" customHeight="1">
      <c r="A337" s="1" t="str">
        <f t="shared" si="1"/>
        <v>sin_s1_0336</v>
      </c>
    </row>
    <row r="338" ht="14.25" customHeight="1">
      <c r="A338" s="1" t="str">
        <f t="shared" si="1"/>
        <v>sin_s1_0337</v>
      </c>
    </row>
    <row r="339" ht="14.25" customHeight="1">
      <c r="A339" s="1" t="str">
        <f t="shared" si="1"/>
        <v>sin_s1_0338</v>
      </c>
    </row>
    <row r="340" ht="14.25" customHeight="1">
      <c r="A340" s="1" t="str">
        <f t="shared" si="1"/>
        <v>sin_s1_0339</v>
      </c>
    </row>
    <row r="341" ht="14.25" customHeight="1">
      <c r="A341" s="1" t="str">
        <f t="shared" si="1"/>
        <v>sin_s1_0340</v>
      </c>
    </row>
    <row r="342" ht="14.25" customHeight="1">
      <c r="A342" s="1" t="str">
        <f t="shared" si="1"/>
        <v>sin_s1_0341</v>
      </c>
    </row>
    <row r="343" ht="14.25" customHeight="1">
      <c r="A343" s="1" t="str">
        <f t="shared" si="1"/>
        <v>sin_s1_0342</v>
      </c>
    </row>
    <row r="344" ht="14.25" customHeight="1">
      <c r="A344" s="1" t="str">
        <f t="shared" si="1"/>
        <v>sin_s1_0343</v>
      </c>
    </row>
    <row r="345" ht="14.25" customHeight="1">
      <c r="A345" s="1" t="str">
        <f t="shared" si="1"/>
        <v>sin_s1_0344</v>
      </c>
    </row>
    <row r="346" ht="14.25" customHeight="1">
      <c r="A346" s="1" t="str">
        <f t="shared" si="1"/>
        <v>sin_s1_0345</v>
      </c>
    </row>
    <row r="347" ht="14.25" customHeight="1">
      <c r="A347" s="1" t="str">
        <f t="shared" si="1"/>
        <v>sin_s1_0346</v>
      </c>
    </row>
    <row r="348" ht="14.25" customHeight="1">
      <c r="A348" s="1" t="str">
        <f t="shared" si="1"/>
        <v>sin_s1_0347</v>
      </c>
    </row>
    <row r="349" ht="14.25" customHeight="1">
      <c r="A349" s="1" t="str">
        <f t="shared" si="1"/>
        <v>sin_s1_0348</v>
      </c>
    </row>
    <row r="350" ht="14.25" customHeight="1">
      <c r="A350" s="1" t="str">
        <f t="shared" si="1"/>
        <v>sin_s1_0349</v>
      </c>
    </row>
    <row r="351" ht="14.25" customHeight="1">
      <c r="A351" s="1" t="str">
        <f t="shared" si="1"/>
        <v>sin_s1_0350</v>
      </c>
    </row>
    <row r="352" ht="14.25" customHeight="1">
      <c r="A352" s="1" t="str">
        <f t="shared" si="1"/>
        <v>sin_s1_0351</v>
      </c>
    </row>
    <row r="353" ht="14.25" customHeight="1">
      <c r="A353" s="1" t="str">
        <f t="shared" si="1"/>
        <v>sin_s1_0352</v>
      </c>
    </row>
    <row r="354" ht="14.25" customHeight="1">
      <c r="A354" s="1" t="str">
        <f t="shared" si="1"/>
        <v>sin_s1_0353</v>
      </c>
    </row>
    <row r="355" ht="14.25" customHeight="1">
      <c r="A355" s="1" t="str">
        <f t="shared" si="1"/>
        <v>sin_s1_0354</v>
      </c>
    </row>
    <row r="356" ht="14.25" customHeight="1">
      <c r="A356" s="1" t="str">
        <f t="shared" si="1"/>
        <v>sin_s1_0355</v>
      </c>
    </row>
    <row r="357" ht="14.25" customHeight="1">
      <c r="A357" s="1" t="str">
        <f t="shared" si="1"/>
        <v>sin_s1_0356</v>
      </c>
    </row>
    <row r="358" ht="14.25" customHeight="1">
      <c r="A358" s="1" t="str">
        <f t="shared" si="1"/>
        <v>sin_s1_0357</v>
      </c>
    </row>
    <row r="359" ht="14.25" customHeight="1">
      <c r="A359" s="1" t="str">
        <f t="shared" si="1"/>
        <v>sin_s1_0358</v>
      </c>
    </row>
    <row r="360" ht="14.25" customHeight="1">
      <c r="A360" s="1" t="str">
        <f t="shared" si="1"/>
        <v>sin_s1_0359</v>
      </c>
    </row>
    <row r="361" ht="14.25" customHeight="1">
      <c r="A361" s="1" t="str">
        <f t="shared" si="1"/>
        <v>sin_s1_0360</v>
      </c>
    </row>
    <row r="362" ht="14.25" customHeight="1">
      <c r="A362" s="1" t="str">
        <f t="shared" si="1"/>
        <v>sin_s1_0361</v>
      </c>
    </row>
    <row r="363" ht="14.25" customHeight="1">
      <c r="A363" s="1" t="str">
        <f t="shared" si="1"/>
        <v>sin_s1_0362</v>
      </c>
    </row>
    <row r="364" ht="14.25" customHeight="1">
      <c r="A364" s="1" t="str">
        <f t="shared" si="1"/>
        <v>sin_s1_0363</v>
      </c>
    </row>
    <row r="365" ht="14.25" customHeight="1">
      <c r="A365" s="1" t="str">
        <f t="shared" si="1"/>
        <v>sin_s1_0364</v>
      </c>
    </row>
    <row r="366" ht="14.25" customHeight="1">
      <c r="A366" s="1" t="str">
        <f t="shared" si="1"/>
        <v>sin_s1_0365</v>
      </c>
    </row>
    <row r="367" ht="14.25" customHeight="1">
      <c r="A367" s="1" t="str">
        <f t="shared" si="1"/>
        <v>sin_s1_0366</v>
      </c>
    </row>
    <row r="368" ht="14.25" customHeight="1">
      <c r="A368" s="1" t="str">
        <f t="shared" si="1"/>
        <v>sin_s1_0367</v>
      </c>
    </row>
    <row r="369" ht="14.25" customHeight="1">
      <c r="A369" s="1" t="str">
        <f t="shared" si="1"/>
        <v>sin_s1_0368</v>
      </c>
    </row>
    <row r="370" ht="14.25" customHeight="1">
      <c r="A370" s="1" t="str">
        <f t="shared" si="1"/>
        <v>sin_s1_0369</v>
      </c>
    </row>
    <row r="371" ht="14.25" customHeight="1">
      <c r="A371" s="1" t="str">
        <f t="shared" si="1"/>
        <v>sin_s1_0370</v>
      </c>
    </row>
    <row r="372" ht="14.25" customHeight="1">
      <c r="A372" s="1" t="str">
        <f t="shared" si="1"/>
        <v>sin_s1_0371</v>
      </c>
    </row>
    <row r="373" ht="14.25" customHeight="1">
      <c r="A373" s="1" t="str">
        <f t="shared" si="1"/>
        <v>sin_s1_0372</v>
      </c>
    </row>
    <row r="374" ht="14.25" customHeight="1">
      <c r="A374" s="1" t="str">
        <f t="shared" si="1"/>
        <v>sin_s1_0373</v>
      </c>
    </row>
    <row r="375" ht="14.25" customHeight="1">
      <c r="A375" s="1" t="str">
        <f t="shared" si="1"/>
        <v>sin_s1_0374</v>
      </c>
    </row>
    <row r="376" ht="14.25" customHeight="1">
      <c r="A376" s="1" t="str">
        <f t="shared" si="1"/>
        <v>sin_s1_0375</v>
      </c>
    </row>
    <row r="377" ht="14.25" customHeight="1">
      <c r="A377" s="1" t="str">
        <f t="shared" si="1"/>
        <v>sin_s1_0376</v>
      </c>
    </row>
    <row r="378" ht="14.25" customHeight="1">
      <c r="A378" s="1" t="str">
        <f t="shared" si="1"/>
        <v>sin_s1_0377</v>
      </c>
    </row>
    <row r="379" ht="14.25" customHeight="1">
      <c r="A379" s="1" t="str">
        <f t="shared" si="1"/>
        <v>sin_s1_0378</v>
      </c>
    </row>
    <row r="380" ht="14.25" customHeight="1">
      <c r="A380" s="1" t="str">
        <f t="shared" si="1"/>
        <v>sin_s1_0379</v>
      </c>
    </row>
    <row r="381" ht="14.25" customHeight="1">
      <c r="A381" s="1" t="str">
        <f t="shared" si="1"/>
        <v>sin_s1_0380</v>
      </c>
    </row>
    <row r="382" ht="14.25" customHeight="1">
      <c r="A382" s="1" t="str">
        <f t="shared" si="1"/>
        <v>sin_s1_0381</v>
      </c>
    </row>
    <row r="383" ht="14.25" customHeight="1">
      <c r="A383" s="1" t="str">
        <f t="shared" si="1"/>
        <v>sin_s1_0382</v>
      </c>
    </row>
    <row r="384" ht="14.25" customHeight="1">
      <c r="A384" s="1" t="str">
        <f t="shared" si="1"/>
        <v>sin_s1_0383</v>
      </c>
    </row>
    <row r="385" ht="14.25" customHeight="1">
      <c r="A385" s="1" t="str">
        <f t="shared" si="1"/>
        <v>sin_s1_0384</v>
      </c>
    </row>
    <row r="386" ht="14.25" customHeight="1">
      <c r="A386" s="1" t="str">
        <f t="shared" si="1"/>
        <v>sin_s1_0385</v>
      </c>
    </row>
    <row r="387" ht="14.25" customHeight="1">
      <c r="A387" s="1" t="str">
        <f t="shared" si="1"/>
        <v>sin_s1_0386</v>
      </c>
    </row>
    <row r="388" ht="14.25" customHeight="1">
      <c r="A388" s="1" t="str">
        <f t="shared" si="1"/>
        <v>sin_s1_0387</v>
      </c>
    </row>
    <row r="389" ht="14.25" customHeight="1">
      <c r="A389" s="1" t="str">
        <f t="shared" si="1"/>
        <v>sin_s1_0388</v>
      </c>
    </row>
    <row r="390" ht="14.25" customHeight="1">
      <c r="A390" s="1" t="str">
        <f t="shared" si="1"/>
        <v>sin_s1_0389</v>
      </c>
    </row>
    <row r="391" ht="14.25" customHeight="1">
      <c r="A391" s="1" t="str">
        <f t="shared" si="1"/>
        <v>sin_s1_0390</v>
      </c>
    </row>
    <row r="392" ht="14.25" customHeight="1">
      <c r="A392" s="1" t="str">
        <f t="shared" si="1"/>
        <v>sin_s1_0391</v>
      </c>
    </row>
    <row r="393" ht="14.25" customHeight="1">
      <c r="A393" s="1" t="str">
        <f t="shared" si="1"/>
        <v>sin_s1_0392</v>
      </c>
    </row>
    <row r="394" ht="14.25" customHeight="1">
      <c r="A394" s="1" t="str">
        <f t="shared" si="1"/>
        <v>sin_s1_0393</v>
      </c>
    </row>
    <row r="395" ht="14.25" customHeight="1">
      <c r="A395" s="1" t="str">
        <f t="shared" si="1"/>
        <v>sin_s1_0394</v>
      </c>
    </row>
    <row r="396" ht="14.25" customHeight="1">
      <c r="A396" s="1" t="str">
        <f t="shared" si="1"/>
        <v>sin_s1_0395</v>
      </c>
    </row>
    <row r="397" ht="14.25" customHeight="1">
      <c r="A397" s="1" t="str">
        <f t="shared" si="1"/>
        <v>sin_s1_0396</v>
      </c>
    </row>
    <row r="398" ht="14.25" customHeight="1">
      <c r="A398" s="1" t="str">
        <f t="shared" si="1"/>
        <v>sin_s1_0397</v>
      </c>
    </row>
    <row r="399" ht="14.25" customHeight="1">
      <c r="A399" s="1" t="str">
        <f t="shared" si="1"/>
        <v>sin_s1_0398</v>
      </c>
    </row>
    <row r="400" ht="14.25" customHeight="1">
      <c r="A400" s="1" t="str">
        <f t="shared" si="1"/>
        <v>sin_s1_0399</v>
      </c>
    </row>
    <row r="401" ht="14.25" customHeight="1">
      <c r="A401" s="1" t="str">
        <f t="shared" si="1"/>
        <v>sin_s1_0400</v>
      </c>
    </row>
    <row r="402" ht="14.25" customHeight="1">
      <c r="A402" s="1" t="str">
        <f t="shared" si="1"/>
        <v>sin_s1_0401</v>
      </c>
    </row>
    <row r="403" ht="14.25" customHeight="1">
      <c r="A403" s="1" t="str">
        <f t="shared" si="1"/>
        <v>sin_s1_0402</v>
      </c>
    </row>
    <row r="404" ht="14.25" customHeight="1">
      <c r="A404" s="1" t="str">
        <f t="shared" si="1"/>
        <v>sin_s1_0403</v>
      </c>
    </row>
    <row r="405" ht="14.25" customHeight="1">
      <c r="A405" s="1" t="str">
        <f t="shared" si="1"/>
        <v>sin_s1_0404</v>
      </c>
    </row>
    <row r="406" ht="14.25" customHeight="1">
      <c r="A406" s="1" t="str">
        <f t="shared" si="1"/>
        <v>sin_s1_0405</v>
      </c>
    </row>
    <row r="407" ht="14.25" customHeight="1">
      <c r="A407" s="1" t="str">
        <f t="shared" si="1"/>
        <v>sin_s1_0406</v>
      </c>
    </row>
    <row r="408" ht="14.25" customHeight="1">
      <c r="A408" s="1" t="str">
        <f t="shared" si="1"/>
        <v>sin_s1_0407</v>
      </c>
    </row>
    <row r="409" ht="14.25" customHeight="1">
      <c r="A409" s="1" t="str">
        <f t="shared" si="1"/>
        <v>sin_s1_0408</v>
      </c>
    </row>
    <row r="410" ht="14.25" customHeight="1">
      <c r="A410" s="1" t="str">
        <f t="shared" si="1"/>
        <v>sin_s1_0409</v>
      </c>
    </row>
    <row r="411" ht="14.25" customHeight="1">
      <c r="A411" s="1" t="str">
        <f t="shared" si="1"/>
        <v>sin_s1_0410</v>
      </c>
    </row>
    <row r="412" ht="14.25" customHeight="1">
      <c r="A412" s="1" t="str">
        <f t="shared" si="1"/>
        <v>sin_s1_0411</v>
      </c>
    </row>
    <row r="413" ht="14.25" customHeight="1">
      <c r="A413" s="1" t="str">
        <f t="shared" si="1"/>
        <v>sin_s1_0412</v>
      </c>
    </row>
    <row r="414" ht="14.25" customHeight="1">
      <c r="A414" s="1" t="str">
        <f t="shared" si="1"/>
        <v>sin_s1_0413</v>
      </c>
    </row>
    <row r="415" ht="14.25" customHeight="1">
      <c r="A415" s="1" t="str">
        <f t="shared" si="1"/>
        <v>sin_s1_0414</v>
      </c>
    </row>
    <row r="416" ht="14.25" customHeight="1">
      <c r="A416" s="1" t="str">
        <f t="shared" si="1"/>
        <v>sin_s1_0415</v>
      </c>
    </row>
    <row r="417" ht="14.25" customHeight="1">
      <c r="A417" s="1" t="str">
        <f t="shared" si="1"/>
        <v>sin_s1_0416</v>
      </c>
    </row>
    <row r="418" ht="14.25" customHeight="1">
      <c r="A418" s="1" t="str">
        <f t="shared" si="1"/>
        <v>sin_s1_0417</v>
      </c>
    </row>
    <row r="419" ht="14.25" customHeight="1">
      <c r="A419" s="1" t="str">
        <f t="shared" si="1"/>
        <v>sin_s1_0418</v>
      </c>
    </row>
    <row r="420" ht="14.25" customHeight="1">
      <c r="A420" s="1" t="str">
        <f t="shared" si="1"/>
        <v>sin_s1_0419</v>
      </c>
    </row>
    <row r="421" ht="14.25" customHeight="1">
      <c r="A421" s="1" t="str">
        <f t="shared" si="1"/>
        <v>sin_s1_0420</v>
      </c>
    </row>
    <row r="422" ht="14.25" customHeight="1">
      <c r="A422" s="1" t="str">
        <f t="shared" si="1"/>
        <v>sin_s1_0421</v>
      </c>
    </row>
    <row r="423" ht="14.25" customHeight="1">
      <c r="A423" s="1" t="str">
        <f t="shared" si="1"/>
        <v>sin_s1_0422</v>
      </c>
    </row>
    <row r="424" ht="14.25" customHeight="1">
      <c r="A424" s="1" t="str">
        <f t="shared" si="1"/>
        <v>sin_s1_0423</v>
      </c>
    </row>
    <row r="425" ht="14.25" customHeight="1">
      <c r="A425" s="1" t="str">
        <f t="shared" si="1"/>
        <v>sin_s1_0424</v>
      </c>
    </row>
    <row r="426" ht="14.25" customHeight="1">
      <c r="A426" s="1" t="str">
        <f t="shared" si="1"/>
        <v>sin_s1_0425</v>
      </c>
    </row>
    <row r="427" ht="14.25" customHeight="1">
      <c r="A427" s="1" t="str">
        <f t="shared" si="1"/>
        <v>sin_s1_0426</v>
      </c>
    </row>
    <row r="428" ht="14.25" customHeight="1">
      <c r="A428" s="1" t="str">
        <f t="shared" si="1"/>
        <v>sin_s1_0427</v>
      </c>
    </row>
    <row r="429" ht="14.25" customHeight="1">
      <c r="A429" s="1" t="str">
        <f t="shared" si="1"/>
        <v>sin_s1_0428</v>
      </c>
    </row>
    <row r="430" ht="14.25" customHeight="1">
      <c r="A430" s="1" t="str">
        <f t="shared" si="1"/>
        <v>sin_s1_0429</v>
      </c>
    </row>
    <row r="431" ht="14.25" customHeight="1">
      <c r="A431" s="1" t="str">
        <f t="shared" si="1"/>
        <v>sin_s1_0430</v>
      </c>
    </row>
    <row r="432" ht="14.25" customHeight="1">
      <c r="A432" s="1" t="str">
        <f t="shared" si="1"/>
        <v>sin_s1_0431</v>
      </c>
    </row>
    <row r="433" ht="14.25" customHeight="1">
      <c r="A433" s="1" t="str">
        <f t="shared" si="1"/>
        <v>sin_s1_0432</v>
      </c>
    </row>
    <row r="434" ht="14.25" customHeight="1">
      <c r="A434" s="1" t="str">
        <f t="shared" si="1"/>
        <v>sin_s1_0433</v>
      </c>
    </row>
    <row r="435" ht="14.25" customHeight="1">
      <c r="A435" s="1" t="str">
        <f t="shared" si="1"/>
        <v>sin_s1_0434</v>
      </c>
    </row>
    <row r="436" ht="14.25" customHeight="1">
      <c r="A436" s="1" t="str">
        <f t="shared" si="1"/>
        <v>sin_s1_0435</v>
      </c>
    </row>
    <row r="437" ht="14.25" customHeight="1">
      <c r="A437" s="1" t="str">
        <f t="shared" si="1"/>
        <v>sin_s1_0436</v>
      </c>
    </row>
    <row r="438" ht="14.25" customHeight="1">
      <c r="A438" s="1" t="str">
        <f t="shared" si="1"/>
        <v>sin_s1_0437</v>
      </c>
    </row>
    <row r="439" ht="14.25" customHeight="1">
      <c r="A439" s="1" t="str">
        <f t="shared" si="1"/>
        <v>sin_s1_0438</v>
      </c>
    </row>
    <row r="440" ht="14.25" customHeight="1">
      <c r="A440" s="1" t="str">
        <f t="shared" si="1"/>
        <v>sin_s1_0439</v>
      </c>
    </row>
    <row r="441" ht="14.25" customHeight="1">
      <c r="A441" s="1" t="str">
        <f t="shared" si="1"/>
        <v>sin_s1_0440</v>
      </c>
    </row>
    <row r="442" ht="14.25" customHeight="1">
      <c r="A442" s="1" t="str">
        <f t="shared" si="1"/>
        <v>sin_s1_0441</v>
      </c>
    </row>
    <row r="443" ht="14.25" customHeight="1">
      <c r="A443" s="1" t="str">
        <f t="shared" si="1"/>
        <v>sin_s1_0442</v>
      </c>
    </row>
    <row r="444" ht="14.25" customHeight="1">
      <c r="A444" s="1" t="str">
        <f t="shared" si="1"/>
        <v>sin_s1_0443</v>
      </c>
    </row>
    <row r="445" ht="14.25" customHeight="1">
      <c r="A445" s="1" t="str">
        <f t="shared" si="1"/>
        <v>sin_s1_0444</v>
      </c>
    </row>
    <row r="446" ht="14.25" customHeight="1">
      <c r="A446" s="1" t="str">
        <f t="shared" si="1"/>
        <v>sin_s1_0445</v>
      </c>
    </row>
    <row r="447" ht="14.25" customHeight="1">
      <c r="A447" s="1" t="str">
        <f t="shared" si="1"/>
        <v>sin_s1_0446</v>
      </c>
    </row>
    <row r="448" ht="14.25" customHeight="1">
      <c r="A448" s="1" t="str">
        <f t="shared" si="1"/>
        <v>sin_s1_0447</v>
      </c>
    </row>
    <row r="449" ht="14.25" customHeight="1">
      <c r="A449" s="1" t="str">
        <f t="shared" si="1"/>
        <v>sin_s1_0448</v>
      </c>
    </row>
    <row r="450" ht="14.25" customHeight="1">
      <c r="A450" s="1" t="str">
        <f t="shared" si="1"/>
        <v>sin_s1_0449</v>
      </c>
    </row>
    <row r="451" ht="14.25" customHeight="1">
      <c r="A451" s="1" t="str">
        <f t="shared" si="1"/>
        <v>sin_s1_0450</v>
      </c>
    </row>
    <row r="452" ht="14.25" customHeight="1">
      <c r="A452" s="1" t="str">
        <f t="shared" si="1"/>
        <v>sin_s1_0451</v>
      </c>
    </row>
    <row r="453" ht="14.25" customHeight="1">
      <c r="A453" s="1" t="str">
        <f t="shared" si="1"/>
        <v>sin_s1_0452</v>
      </c>
    </row>
    <row r="454" ht="14.25" customHeight="1">
      <c r="A454" s="1" t="str">
        <f t="shared" si="1"/>
        <v>sin_s1_0453</v>
      </c>
    </row>
    <row r="455" ht="14.25" customHeight="1">
      <c r="A455" s="1" t="str">
        <f t="shared" si="1"/>
        <v>sin_s1_0454</v>
      </c>
    </row>
    <row r="456" ht="14.25" customHeight="1">
      <c r="A456" s="1" t="str">
        <f t="shared" si="1"/>
        <v>sin_s1_0455</v>
      </c>
    </row>
    <row r="457" ht="14.25" customHeight="1">
      <c r="A457" s="1" t="str">
        <f t="shared" si="1"/>
        <v>sin_s1_0456</v>
      </c>
    </row>
    <row r="458" ht="14.25" customHeight="1">
      <c r="A458" s="1" t="str">
        <f t="shared" si="1"/>
        <v>sin_s1_0457</v>
      </c>
    </row>
    <row r="459" ht="14.25" customHeight="1">
      <c r="A459" s="1" t="str">
        <f t="shared" si="1"/>
        <v>sin_s1_0458</v>
      </c>
    </row>
    <row r="460" ht="14.25" customHeight="1">
      <c r="A460" s="1" t="str">
        <f t="shared" si="1"/>
        <v>sin_s1_0459</v>
      </c>
    </row>
    <row r="461" ht="14.25" customHeight="1">
      <c r="A461" s="1" t="str">
        <f t="shared" si="1"/>
        <v>sin_s1_0460</v>
      </c>
    </row>
    <row r="462" ht="14.25" customHeight="1">
      <c r="A462" s="1" t="str">
        <f t="shared" si="1"/>
        <v>sin_s1_0461</v>
      </c>
    </row>
    <row r="463" ht="14.25" customHeight="1">
      <c r="A463" s="1" t="str">
        <f t="shared" si="1"/>
        <v>sin_s1_0462</v>
      </c>
    </row>
    <row r="464" ht="14.25" customHeight="1">
      <c r="A464" s="1" t="str">
        <f t="shared" si="1"/>
        <v>sin_s1_0463</v>
      </c>
    </row>
    <row r="465" ht="14.25" customHeight="1">
      <c r="A465" s="1" t="str">
        <f t="shared" si="1"/>
        <v>sin_s1_0464</v>
      </c>
    </row>
    <row r="466" ht="14.25" customHeight="1">
      <c r="A466" s="1" t="str">
        <f t="shared" si="1"/>
        <v>sin_s1_0465</v>
      </c>
    </row>
    <row r="467" ht="14.25" customHeight="1">
      <c r="A467" s="1" t="str">
        <f t="shared" si="1"/>
        <v>sin_s1_0466</v>
      </c>
    </row>
    <row r="468" ht="14.25" customHeight="1">
      <c r="A468" s="1" t="str">
        <f t="shared" si="1"/>
        <v>sin_s1_0467</v>
      </c>
    </row>
    <row r="469" ht="14.25" customHeight="1">
      <c r="A469" s="1" t="str">
        <f t="shared" si="1"/>
        <v>sin_s1_0468</v>
      </c>
    </row>
    <row r="470" ht="14.25" customHeight="1">
      <c r="A470" s="1" t="str">
        <f t="shared" si="1"/>
        <v>sin_s1_0469</v>
      </c>
    </row>
    <row r="471" ht="14.25" customHeight="1">
      <c r="A471" s="1" t="str">
        <f t="shared" si="1"/>
        <v>sin_s1_0470</v>
      </c>
    </row>
    <row r="472" ht="14.25" customHeight="1">
      <c r="A472" s="1" t="str">
        <f t="shared" si="1"/>
        <v>sin_s1_0471</v>
      </c>
    </row>
    <row r="473" ht="14.25" customHeight="1">
      <c r="A473" s="1" t="str">
        <f t="shared" si="1"/>
        <v>sin_s1_0472</v>
      </c>
    </row>
    <row r="474" ht="14.25" customHeight="1">
      <c r="A474" s="1" t="str">
        <f t="shared" si="1"/>
        <v>sin_s1_0473</v>
      </c>
    </row>
    <row r="475" ht="14.25" customHeight="1">
      <c r="A475" s="1" t="str">
        <f t="shared" si="1"/>
        <v>sin_s1_0474</v>
      </c>
    </row>
    <row r="476" ht="14.25" customHeight="1">
      <c r="A476" s="1" t="str">
        <f t="shared" si="1"/>
        <v>sin_s1_0475</v>
      </c>
    </row>
    <row r="477" ht="14.25" customHeight="1">
      <c r="A477" s="1" t="str">
        <f t="shared" si="1"/>
        <v>sin_s1_0476</v>
      </c>
    </row>
    <row r="478" ht="14.25" customHeight="1">
      <c r="A478" s="1" t="str">
        <f t="shared" si="1"/>
        <v>sin_s1_0477</v>
      </c>
    </row>
    <row r="479" ht="14.25" customHeight="1">
      <c r="A479" s="1" t="str">
        <f t="shared" si="1"/>
        <v>sin_s1_0478</v>
      </c>
    </row>
    <row r="480" ht="14.25" customHeight="1">
      <c r="A480" s="1" t="str">
        <f t="shared" si="1"/>
        <v>sin_s1_0479</v>
      </c>
    </row>
    <row r="481" ht="14.25" customHeight="1">
      <c r="A481" s="1" t="str">
        <f t="shared" si="1"/>
        <v>sin_s1_0480</v>
      </c>
    </row>
    <row r="482" ht="14.25" customHeight="1">
      <c r="A482" s="1" t="str">
        <f t="shared" si="1"/>
        <v>sin_s1_0481</v>
      </c>
    </row>
    <row r="483" ht="14.25" customHeight="1">
      <c r="A483" s="1" t="str">
        <f t="shared" si="1"/>
        <v>sin_s1_0482</v>
      </c>
    </row>
    <row r="484" ht="14.25" customHeight="1">
      <c r="A484" s="1" t="str">
        <f t="shared" si="1"/>
        <v>sin_s1_0483</v>
      </c>
    </row>
    <row r="485" ht="14.25" customHeight="1">
      <c r="A485" s="1" t="str">
        <f t="shared" si="1"/>
        <v>sin_s1_0484</v>
      </c>
    </row>
    <row r="486" ht="14.25" customHeight="1">
      <c r="A486" s="1" t="str">
        <f t="shared" si="1"/>
        <v>sin_s1_0485</v>
      </c>
    </row>
    <row r="487" ht="14.25" customHeight="1">
      <c r="A487" s="1" t="str">
        <f t="shared" si="1"/>
        <v>sin_s1_0486</v>
      </c>
    </row>
    <row r="488" ht="14.25" customHeight="1">
      <c r="A488" s="1" t="str">
        <f t="shared" si="1"/>
        <v>sin_s1_0487</v>
      </c>
    </row>
    <row r="489" ht="14.25" customHeight="1">
      <c r="A489" s="1" t="str">
        <f t="shared" si="1"/>
        <v>sin_s1_0488</v>
      </c>
    </row>
    <row r="490" ht="14.25" customHeight="1">
      <c r="A490" s="1" t="str">
        <f t="shared" si="1"/>
        <v>sin_s1_0489</v>
      </c>
    </row>
    <row r="491" ht="14.25" customHeight="1">
      <c r="A491" s="1" t="str">
        <f t="shared" si="1"/>
        <v>sin_s1_0490</v>
      </c>
    </row>
    <row r="492" ht="14.25" customHeight="1">
      <c r="A492" s="1" t="str">
        <f t="shared" si="1"/>
        <v>sin_s1_0491</v>
      </c>
    </row>
    <row r="493" ht="14.25" customHeight="1">
      <c r="A493" s="1" t="str">
        <f t="shared" si="1"/>
        <v>sin_s1_0492</v>
      </c>
    </row>
    <row r="494" ht="14.25" customHeight="1">
      <c r="A494" s="1" t="str">
        <f t="shared" si="1"/>
        <v>sin_s1_0493</v>
      </c>
    </row>
    <row r="495" ht="14.25" customHeight="1">
      <c r="A495" s="1" t="str">
        <f t="shared" si="1"/>
        <v>sin_s1_0494</v>
      </c>
    </row>
    <row r="496" ht="14.25" customHeight="1">
      <c r="A496" s="1" t="str">
        <f t="shared" si="1"/>
        <v>sin_s1_0495</v>
      </c>
    </row>
    <row r="497" ht="14.25" customHeight="1">
      <c r="A497" s="1" t="str">
        <f t="shared" si="1"/>
        <v>sin_s1_0496</v>
      </c>
    </row>
    <row r="498" ht="14.25" customHeight="1">
      <c r="A498" s="1" t="str">
        <f t="shared" si="1"/>
        <v>sin_s1_0497</v>
      </c>
    </row>
    <row r="499" ht="14.25" customHeight="1">
      <c r="A499" s="1" t="str">
        <f t="shared" si="1"/>
        <v>sin_s1_0498</v>
      </c>
    </row>
    <row r="500" ht="14.25" customHeight="1">
      <c r="A500" s="1" t="str">
        <f t="shared" si="1"/>
        <v>sin_s1_0499</v>
      </c>
    </row>
    <row r="501" ht="14.25" customHeight="1">
      <c r="A501" s="1" t="str">
        <f t="shared" si="1"/>
        <v>sin_s1_0500</v>
      </c>
    </row>
    <row r="502" ht="14.25" customHeight="1">
      <c r="A502" s="1" t="str">
        <f t="shared" si="1"/>
        <v>sin_s1_0501</v>
      </c>
    </row>
    <row r="503" ht="14.25" customHeight="1">
      <c r="A503" s="1" t="str">
        <f t="shared" si="1"/>
        <v>sin_s1_0502</v>
      </c>
    </row>
    <row r="504" ht="14.25" customHeight="1">
      <c r="A504" s="1" t="str">
        <f t="shared" si="1"/>
        <v>sin_s1_0503</v>
      </c>
    </row>
    <row r="505" ht="14.25" customHeight="1">
      <c r="A505" s="1" t="str">
        <f t="shared" si="1"/>
        <v>sin_s1_0504</v>
      </c>
    </row>
    <row r="506" ht="14.25" customHeight="1">
      <c r="A506" s="1" t="str">
        <f t="shared" si="1"/>
        <v>sin_s1_0505</v>
      </c>
    </row>
    <row r="507" ht="14.25" customHeight="1">
      <c r="A507" s="1" t="str">
        <f t="shared" si="1"/>
        <v>sin_s1_0506</v>
      </c>
    </row>
    <row r="508" ht="14.25" customHeight="1">
      <c r="A508" s="1" t="str">
        <f t="shared" si="1"/>
        <v>sin_s1_0507</v>
      </c>
    </row>
    <row r="509" ht="14.25" customHeight="1">
      <c r="A509" s="1" t="str">
        <f t="shared" si="1"/>
        <v>sin_s1_0508</v>
      </c>
    </row>
    <row r="510" ht="14.25" customHeight="1">
      <c r="A510" s="1" t="str">
        <f t="shared" si="1"/>
        <v>sin_s1_0509</v>
      </c>
    </row>
    <row r="511" ht="14.25" customHeight="1">
      <c r="A511" s="1" t="str">
        <f t="shared" si="1"/>
        <v>sin_s1_0510</v>
      </c>
    </row>
    <row r="512" ht="14.25" customHeight="1">
      <c r="A512" s="1" t="str">
        <f t="shared" si="1"/>
        <v>sin_s1_0511</v>
      </c>
    </row>
    <row r="513" ht="14.25" customHeight="1">
      <c r="A513" s="1" t="str">
        <f t="shared" si="1"/>
        <v>sin_s1_0512</v>
      </c>
    </row>
    <row r="514" ht="14.25" customHeight="1">
      <c r="A514" s="1" t="str">
        <f t="shared" si="1"/>
        <v>sin_s1_0513</v>
      </c>
    </row>
    <row r="515" ht="14.25" customHeight="1">
      <c r="A515" s="1" t="str">
        <f t="shared" si="1"/>
        <v>sin_s1_0514</v>
      </c>
    </row>
    <row r="516" ht="14.25" customHeight="1">
      <c r="A516" s="1" t="str">
        <f t="shared" si="1"/>
        <v>sin_s1_0515</v>
      </c>
    </row>
    <row r="517" ht="14.25" customHeight="1">
      <c r="A517" s="1" t="str">
        <f t="shared" si="1"/>
        <v>sin_s1_0516</v>
      </c>
    </row>
    <row r="518" ht="14.25" customHeight="1">
      <c r="A518" s="1" t="str">
        <f t="shared" si="1"/>
        <v>sin_s1_0517</v>
      </c>
    </row>
    <row r="519" ht="14.25" customHeight="1">
      <c r="A519" s="1" t="str">
        <f t="shared" si="1"/>
        <v>sin_s1_0518</v>
      </c>
    </row>
    <row r="520" ht="14.25" customHeight="1">
      <c r="A520" s="1" t="str">
        <f t="shared" si="1"/>
        <v>sin_s1_0519</v>
      </c>
    </row>
    <row r="521" ht="14.25" customHeight="1">
      <c r="A521" s="1" t="str">
        <f t="shared" si="1"/>
        <v>sin_s1_0520</v>
      </c>
    </row>
    <row r="522" ht="14.25" customHeight="1">
      <c r="A522" s="1" t="str">
        <f t="shared" si="1"/>
        <v>sin_s1_0521</v>
      </c>
    </row>
    <row r="523" ht="14.25" customHeight="1">
      <c r="A523" s="1" t="str">
        <f t="shared" si="1"/>
        <v>sin_s1_0522</v>
      </c>
    </row>
    <row r="524" ht="14.25" customHeight="1">
      <c r="A524" s="1" t="str">
        <f t="shared" si="1"/>
        <v>sin_s1_0523</v>
      </c>
    </row>
    <row r="525" ht="14.25" customHeight="1">
      <c r="A525" s="1" t="str">
        <f t="shared" si="1"/>
        <v>sin_s1_0524</v>
      </c>
    </row>
    <row r="526" ht="14.25" customHeight="1">
      <c r="A526" s="1" t="str">
        <f t="shared" si="1"/>
        <v>sin_s1_0525</v>
      </c>
    </row>
    <row r="527" ht="14.25" customHeight="1">
      <c r="A527" s="1" t="str">
        <f t="shared" si="1"/>
        <v>sin_s1_0526</v>
      </c>
    </row>
    <row r="528" ht="14.25" customHeight="1">
      <c r="A528" s="1" t="str">
        <f t="shared" si="1"/>
        <v>sin_s1_0527</v>
      </c>
    </row>
    <row r="529" ht="14.25" customHeight="1">
      <c r="A529" s="1" t="str">
        <f t="shared" si="1"/>
        <v>sin_s1_0528</v>
      </c>
    </row>
    <row r="530" ht="14.25" customHeight="1">
      <c r="A530" s="1" t="str">
        <f t="shared" si="1"/>
        <v>sin_s1_0529</v>
      </c>
    </row>
    <row r="531" ht="14.25" customHeight="1">
      <c r="A531" s="1" t="str">
        <f t="shared" si="1"/>
        <v>sin_s1_0530</v>
      </c>
    </row>
    <row r="532" ht="14.25" customHeight="1">
      <c r="A532" s="1" t="str">
        <f t="shared" si="1"/>
        <v>sin_s1_0531</v>
      </c>
    </row>
    <row r="533" ht="14.25" customHeight="1">
      <c r="A533" s="1" t="str">
        <f t="shared" si="1"/>
        <v>sin_s1_0532</v>
      </c>
    </row>
    <row r="534" ht="14.25" customHeight="1">
      <c r="A534" s="1" t="str">
        <f t="shared" si="1"/>
        <v>sin_s1_0533</v>
      </c>
    </row>
    <row r="535" ht="14.25" customHeight="1">
      <c r="A535" s="1" t="str">
        <f t="shared" si="1"/>
        <v>sin_s1_0534</v>
      </c>
    </row>
    <row r="536" ht="14.25" customHeight="1">
      <c r="A536" s="1" t="str">
        <f t="shared" si="1"/>
        <v>sin_s1_0535</v>
      </c>
    </row>
    <row r="537" ht="14.25" customHeight="1">
      <c r="A537" s="1" t="str">
        <f t="shared" si="1"/>
        <v>sin_s1_0536</v>
      </c>
    </row>
    <row r="538" ht="14.25" customHeight="1">
      <c r="A538" s="1" t="str">
        <f t="shared" si="1"/>
        <v>sin_s1_0537</v>
      </c>
    </row>
    <row r="539" ht="14.25" customHeight="1">
      <c r="A539" s="1" t="str">
        <f t="shared" si="1"/>
        <v>sin_s1_0538</v>
      </c>
    </row>
    <row r="540" ht="14.25" customHeight="1">
      <c r="A540" s="1" t="str">
        <f t="shared" si="1"/>
        <v>sin_s1_0539</v>
      </c>
    </row>
    <row r="541" ht="14.25" customHeight="1">
      <c r="A541" s="1" t="str">
        <f t="shared" si="1"/>
        <v>sin_s1_0540</v>
      </c>
    </row>
    <row r="542" ht="14.25" customHeight="1">
      <c r="A542" s="1" t="str">
        <f t="shared" si="1"/>
        <v>sin_s1_0541</v>
      </c>
    </row>
    <row r="543" ht="14.25" customHeight="1">
      <c r="A543" s="1" t="str">
        <f t="shared" si="1"/>
        <v>sin_s1_0542</v>
      </c>
    </row>
    <row r="544" ht="14.25" customHeight="1">
      <c r="A544" s="1" t="str">
        <f t="shared" si="1"/>
        <v>sin_s1_0543</v>
      </c>
    </row>
    <row r="545" ht="14.25" customHeight="1">
      <c r="A545" s="1" t="str">
        <f t="shared" si="1"/>
        <v>sin_s1_0544</v>
      </c>
    </row>
    <row r="546" ht="14.25" customHeight="1">
      <c r="A546" s="1" t="str">
        <f t="shared" si="1"/>
        <v>sin_s1_0545</v>
      </c>
    </row>
    <row r="547" ht="14.25" customHeight="1">
      <c r="A547" s="1" t="str">
        <f t="shared" si="1"/>
        <v>sin_s1_0546</v>
      </c>
    </row>
    <row r="548" ht="14.25" customHeight="1">
      <c r="A548" s="1" t="str">
        <f t="shared" si="1"/>
        <v>sin_s1_0547</v>
      </c>
    </row>
    <row r="549" ht="14.25" customHeight="1">
      <c r="A549" s="1" t="str">
        <f t="shared" si="1"/>
        <v>sin_s1_0548</v>
      </c>
    </row>
    <row r="550" ht="14.25" customHeight="1">
      <c r="A550" s="1" t="str">
        <f t="shared" si="1"/>
        <v>sin_s1_0549</v>
      </c>
    </row>
    <row r="551" ht="14.25" customHeight="1">
      <c r="A551" s="1" t="str">
        <f t="shared" si="1"/>
        <v>sin_s1_0550</v>
      </c>
    </row>
    <row r="552" ht="14.25" customHeight="1">
      <c r="A552" s="1" t="str">
        <f t="shared" si="1"/>
        <v>sin_s1_0551</v>
      </c>
    </row>
    <row r="553" ht="14.25" customHeight="1">
      <c r="A553" s="1" t="str">
        <f t="shared" si="1"/>
        <v>sin_s1_0552</v>
      </c>
    </row>
    <row r="554" ht="14.25" customHeight="1">
      <c r="A554" s="1" t="str">
        <f t="shared" si="1"/>
        <v>sin_s1_0553</v>
      </c>
    </row>
    <row r="555" ht="14.25" customHeight="1">
      <c r="A555" s="1" t="str">
        <f t="shared" si="1"/>
        <v>sin_s1_0554</v>
      </c>
    </row>
    <row r="556" ht="14.25" customHeight="1">
      <c r="A556" s="1" t="str">
        <f t="shared" si="1"/>
        <v>sin_s1_0555</v>
      </c>
    </row>
    <row r="557" ht="14.25" customHeight="1">
      <c r="A557" s="1" t="str">
        <f t="shared" si="1"/>
        <v>sin_s1_0556</v>
      </c>
    </row>
    <row r="558" ht="14.25" customHeight="1">
      <c r="A558" s="1" t="str">
        <f t="shared" si="1"/>
        <v>sin_s1_0557</v>
      </c>
    </row>
    <row r="559" ht="14.25" customHeight="1">
      <c r="A559" s="1" t="str">
        <f t="shared" si="1"/>
        <v>sin_s1_0558</v>
      </c>
    </row>
    <row r="560" ht="14.25" customHeight="1">
      <c r="A560" s="1" t="str">
        <f t="shared" si="1"/>
        <v>sin_s1_0559</v>
      </c>
    </row>
    <row r="561" ht="14.25" customHeight="1">
      <c r="A561" s="1" t="str">
        <f t="shared" si="1"/>
        <v>sin_s1_0560</v>
      </c>
    </row>
    <row r="562" ht="14.25" customHeight="1">
      <c r="A562" s="1" t="str">
        <f t="shared" si="1"/>
        <v>sin_s1_0561</v>
      </c>
    </row>
    <row r="563" ht="14.25" customHeight="1">
      <c r="A563" s="1" t="str">
        <f t="shared" si="1"/>
        <v>sin_s1_0562</v>
      </c>
    </row>
    <row r="564" ht="14.25" customHeight="1">
      <c r="A564" s="1" t="str">
        <f t="shared" si="1"/>
        <v>sin_s1_0563</v>
      </c>
    </row>
    <row r="565" ht="14.25" customHeight="1">
      <c r="A565" s="1" t="str">
        <f t="shared" si="1"/>
        <v>sin_s1_0564</v>
      </c>
    </row>
    <row r="566" ht="14.25" customHeight="1">
      <c r="A566" s="1" t="str">
        <f t="shared" si="1"/>
        <v>sin_s1_0565</v>
      </c>
    </row>
    <row r="567" ht="14.25" customHeight="1">
      <c r="A567" s="1" t="str">
        <f t="shared" si="1"/>
        <v>sin_s1_0566</v>
      </c>
    </row>
    <row r="568" ht="14.25" customHeight="1">
      <c r="A568" s="1" t="str">
        <f t="shared" si="1"/>
        <v>sin_s1_0567</v>
      </c>
    </row>
    <row r="569" ht="14.25" customHeight="1">
      <c r="A569" s="1" t="str">
        <f t="shared" si="1"/>
        <v>sin_s1_0568</v>
      </c>
    </row>
    <row r="570" ht="14.25" customHeight="1">
      <c r="A570" s="1" t="str">
        <f t="shared" si="1"/>
        <v>sin_s1_0569</v>
      </c>
    </row>
    <row r="571" ht="14.25" customHeight="1">
      <c r="A571" s="1" t="str">
        <f t="shared" si="1"/>
        <v>sin_s1_0570</v>
      </c>
    </row>
    <row r="572" ht="14.25" customHeight="1">
      <c r="A572" s="1" t="str">
        <f t="shared" si="1"/>
        <v>sin_s1_0571</v>
      </c>
    </row>
    <row r="573" ht="14.25" customHeight="1">
      <c r="A573" s="1" t="str">
        <f t="shared" si="1"/>
        <v>sin_s1_0572</v>
      </c>
    </row>
    <row r="574" ht="14.25" customHeight="1">
      <c r="A574" s="1" t="str">
        <f t="shared" si="1"/>
        <v>sin_s1_0573</v>
      </c>
    </row>
    <row r="575" ht="14.25" customHeight="1">
      <c r="A575" s="1" t="str">
        <f t="shared" si="1"/>
        <v>sin_s1_0574</v>
      </c>
    </row>
    <row r="576" ht="14.25" customHeight="1">
      <c r="A576" s="1" t="str">
        <f t="shared" si="1"/>
        <v>sin_s1_0575</v>
      </c>
    </row>
    <row r="577" ht="14.25" customHeight="1">
      <c r="A577" s="1" t="str">
        <f t="shared" si="1"/>
        <v>sin_s1_0576</v>
      </c>
    </row>
    <row r="578" ht="14.25" customHeight="1">
      <c r="A578" s="1" t="str">
        <f t="shared" si="1"/>
        <v>sin_s1_0577</v>
      </c>
    </row>
    <row r="579" ht="14.25" customHeight="1">
      <c r="A579" s="1" t="str">
        <f t="shared" si="1"/>
        <v>sin_s1_0578</v>
      </c>
    </row>
    <row r="580" ht="14.25" customHeight="1">
      <c r="A580" s="1" t="str">
        <f t="shared" si="1"/>
        <v>sin_s1_0579</v>
      </c>
    </row>
    <row r="581" ht="14.25" customHeight="1">
      <c r="A581" s="1" t="str">
        <f t="shared" si="1"/>
        <v>sin_s1_0580</v>
      </c>
    </row>
    <row r="582" ht="14.25" customHeight="1">
      <c r="A582" s="1" t="str">
        <f t="shared" si="1"/>
        <v>sin_s1_0581</v>
      </c>
    </row>
    <row r="583" ht="14.25" customHeight="1">
      <c r="A583" s="1" t="str">
        <f t="shared" si="1"/>
        <v>sin_s1_0582</v>
      </c>
    </row>
    <row r="584" ht="14.25" customHeight="1">
      <c r="A584" s="1" t="str">
        <f t="shared" si="1"/>
        <v>sin_s1_0583</v>
      </c>
    </row>
    <row r="585" ht="14.25" customHeight="1">
      <c r="A585" s="1" t="str">
        <f t="shared" si="1"/>
        <v>sin_s1_0584</v>
      </c>
    </row>
    <row r="586" ht="14.25" customHeight="1">
      <c r="A586" s="1" t="str">
        <f t="shared" si="1"/>
        <v>sin_s1_0585</v>
      </c>
    </row>
    <row r="587" ht="14.25" customHeight="1">
      <c r="A587" s="1" t="str">
        <f t="shared" si="1"/>
        <v>sin_s1_0586</v>
      </c>
    </row>
    <row r="588" ht="14.25" customHeight="1">
      <c r="A588" s="1" t="str">
        <f t="shared" si="1"/>
        <v>sin_s1_0587</v>
      </c>
    </row>
    <row r="589" ht="14.25" customHeight="1">
      <c r="A589" s="1" t="str">
        <f t="shared" si="1"/>
        <v>sin_s1_0588</v>
      </c>
    </row>
    <row r="590" ht="14.25" customHeight="1">
      <c r="A590" s="1" t="str">
        <f t="shared" si="1"/>
        <v>sin_s1_0589</v>
      </c>
    </row>
    <row r="591" ht="14.25" customHeight="1">
      <c r="A591" s="1" t="str">
        <f t="shared" si="1"/>
        <v>sin_s1_0590</v>
      </c>
    </row>
    <row r="592" ht="14.25" customHeight="1">
      <c r="A592" s="1" t="str">
        <f t="shared" si="1"/>
        <v>sin_s1_0591</v>
      </c>
    </row>
    <row r="593" ht="14.25" customHeight="1">
      <c r="A593" s="1" t="str">
        <f t="shared" si="1"/>
        <v>sin_s1_0592</v>
      </c>
    </row>
    <row r="594" ht="14.25" customHeight="1">
      <c r="A594" s="1" t="str">
        <f t="shared" si="1"/>
        <v>sin_s1_0593</v>
      </c>
    </row>
    <row r="595" ht="14.25" customHeight="1">
      <c r="A595" s="1" t="str">
        <f t="shared" si="1"/>
        <v>sin_s1_0594</v>
      </c>
    </row>
    <row r="596" ht="14.25" customHeight="1">
      <c r="A596" s="1" t="str">
        <f t="shared" si="1"/>
        <v>sin_s1_0595</v>
      </c>
    </row>
    <row r="597" ht="14.25" customHeight="1">
      <c r="A597" s="1" t="str">
        <f t="shared" si="1"/>
        <v>sin_s1_0596</v>
      </c>
    </row>
    <row r="598" ht="14.25" customHeight="1">
      <c r="A598" s="1" t="str">
        <f t="shared" si="1"/>
        <v>sin_s1_0597</v>
      </c>
    </row>
    <row r="599" ht="14.25" customHeight="1">
      <c r="A599" s="1" t="str">
        <f t="shared" si="1"/>
        <v>sin_s1_0598</v>
      </c>
    </row>
    <row r="600" ht="14.25" customHeight="1">
      <c r="A600" s="1" t="str">
        <f t="shared" si="1"/>
        <v>sin_s1_0599</v>
      </c>
    </row>
    <row r="601" ht="14.25" customHeight="1">
      <c r="A601" s="1" t="str">
        <f t="shared" si="1"/>
        <v>sin_s1_0600</v>
      </c>
    </row>
    <row r="602" ht="14.25" customHeight="1">
      <c r="A602" s="1" t="str">
        <f t="shared" si="1"/>
        <v>sin_s1_0601</v>
      </c>
    </row>
    <row r="603" ht="14.25" customHeight="1">
      <c r="A603" s="1" t="str">
        <f t="shared" si="1"/>
        <v>sin_s1_0602</v>
      </c>
    </row>
    <row r="604" ht="14.25" customHeight="1">
      <c r="A604" s="1" t="str">
        <f t="shared" si="1"/>
        <v>sin_s1_0603</v>
      </c>
    </row>
    <row r="605" ht="14.25" customHeight="1">
      <c r="A605" s="1" t="str">
        <f t="shared" si="1"/>
        <v>sin_s1_0604</v>
      </c>
    </row>
    <row r="606" ht="14.25" customHeight="1">
      <c r="A606" s="1" t="str">
        <f t="shared" si="1"/>
        <v>sin_s1_0605</v>
      </c>
    </row>
    <row r="607" ht="14.25" customHeight="1">
      <c r="A607" s="1" t="str">
        <f t="shared" si="1"/>
        <v>sin_s1_0606</v>
      </c>
    </row>
    <row r="608" ht="14.25" customHeight="1">
      <c r="A608" s="1" t="str">
        <f t="shared" si="1"/>
        <v>sin_s1_0607</v>
      </c>
    </row>
    <row r="609" ht="14.25" customHeight="1">
      <c r="A609" s="1" t="str">
        <f t="shared" si="1"/>
        <v>sin_s1_0608</v>
      </c>
    </row>
    <row r="610" ht="14.25" customHeight="1">
      <c r="A610" s="1" t="str">
        <f t="shared" si="1"/>
        <v>sin_s1_0609</v>
      </c>
    </row>
    <row r="611" ht="14.25" customHeight="1">
      <c r="A611" s="1" t="str">
        <f t="shared" si="1"/>
        <v>sin_s1_0610</v>
      </c>
    </row>
    <row r="612" ht="14.25" customHeight="1">
      <c r="A612" s="1" t="str">
        <f t="shared" si="1"/>
        <v>sin_s1_0611</v>
      </c>
    </row>
    <row r="613" ht="14.25" customHeight="1">
      <c r="A613" s="1" t="str">
        <f t="shared" si="1"/>
        <v>sin_s1_0612</v>
      </c>
    </row>
    <row r="614" ht="14.25" customHeight="1">
      <c r="A614" s="1" t="str">
        <f t="shared" si="1"/>
        <v>sin_s1_0613</v>
      </c>
    </row>
    <row r="615" ht="14.25" customHeight="1">
      <c r="A615" s="1" t="str">
        <f t="shared" si="1"/>
        <v>sin_s1_0614</v>
      </c>
    </row>
    <row r="616" ht="14.25" customHeight="1">
      <c r="A616" s="1" t="str">
        <f t="shared" si="1"/>
        <v>sin_s1_0615</v>
      </c>
    </row>
    <row r="617" ht="14.25" customHeight="1">
      <c r="A617" s="1" t="str">
        <f t="shared" si="1"/>
        <v>sin_s1_0616</v>
      </c>
    </row>
    <row r="618" ht="14.25" customHeight="1">
      <c r="A618" s="1" t="str">
        <f t="shared" si="1"/>
        <v>sin_s1_0617</v>
      </c>
    </row>
    <row r="619" ht="14.25" customHeight="1">
      <c r="A619" s="1" t="str">
        <f t="shared" si="1"/>
        <v>sin_s1_0618</v>
      </c>
    </row>
    <row r="620" ht="14.25" customHeight="1">
      <c r="A620" s="1" t="str">
        <f t="shared" si="1"/>
        <v>sin_s1_0619</v>
      </c>
    </row>
    <row r="621" ht="14.25" customHeight="1">
      <c r="A621" s="1" t="str">
        <f t="shared" si="1"/>
        <v>sin_s1_0620</v>
      </c>
    </row>
    <row r="622" ht="14.25" customHeight="1">
      <c r="A622" s="1" t="str">
        <f t="shared" si="1"/>
        <v>sin_s1_0621</v>
      </c>
    </row>
    <row r="623" ht="14.25" customHeight="1">
      <c r="A623" s="1" t="str">
        <f t="shared" si="1"/>
        <v>sin_s1_0622</v>
      </c>
    </row>
    <row r="624" ht="14.25" customHeight="1">
      <c r="A624" s="1" t="str">
        <f t="shared" si="1"/>
        <v>sin_s1_0623</v>
      </c>
    </row>
    <row r="625" ht="14.25" customHeight="1">
      <c r="A625" s="1" t="str">
        <f t="shared" si="1"/>
        <v>sin_s1_0624</v>
      </c>
    </row>
    <row r="626" ht="14.25" customHeight="1">
      <c r="A626" s="1" t="str">
        <f t="shared" si="1"/>
        <v>sin_s1_0625</v>
      </c>
    </row>
    <row r="627" ht="14.25" customHeight="1">
      <c r="A627" s="1" t="str">
        <f t="shared" si="1"/>
        <v>sin_s1_0626</v>
      </c>
    </row>
    <row r="628" ht="14.25" customHeight="1">
      <c r="A628" s="1" t="str">
        <f t="shared" si="1"/>
        <v>sin_s1_0627</v>
      </c>
    </row>
    <row r="629" ht="14.25" customHeight="1">
      <c r="A629" s="1" t="str">
        <f t="shared" si="1"/>
        <v>sin_s1_0628</v>
      </c>
    </row>
    <row r="630" ht="14.25" customHeight="1">
      <c r="A630" s="1" t="str">
        <f t="shared" si="1"/>
        <v>sin_s1_0629</v>
      </c>
    </row>
    <row r="631" ht="14.25" customHeight="1">
      <c r="A631" s="1" t="str">
        <f t="shared" si="1"/>
        <v>sin_s1_0630</v>
      </c>
    </row>
    <row r="632" ht="14.25" customHeight="1">
      <c r="A632" s="1" t="str">
        <f t="shared" si="1"/>
        <v>sin_s1_0631</v>
      </c>
    </row>
    <row r="633" ht="14.25" customHeight="1">
      <c r="A633" s="1" t="str">
        <f t="shared" si="1"/>
        <v>sin_s1_0632</v>
      </c>
    </row>
    <row r="634" ht="14.25" customHeight="1">
      <c r="A634" s="1" t="str">
        <f t="shared" si="1"/>
        <v>sin_s1_0633</v>
      </c>
    </row>
    <row r="635" ht="14.25" customHeight="1">
      <c r="A635" s="1" t="str">
        <f t="shared" si="1"/>
        <v>sin_s1_0634</v>
      </c>
    </row>
    <row r="636" ht="14.25" customHeight="1">
      <c r="A636" s="1" t="str">
        <f t="shared" si="1"/>
        <v>sin_s1_0635</v>
      </c>
    </row>
    <row r="637" ht="14.25" customHeight="1">
      <c r="A637" s="1" t="str">
        <f t="shared" si="1"/>
        <v>sin_s1_0636</v>
      </c>
    </row>
    <row r="638" ht="14.25" customHeight="1">
      <c r="A638" s="1" t="str">
        <f t="shared" si="1"/>
        <v>sin_s1_0637</v>
      </c>
    </row>
    <row r="639" ht="14.25" customHeight="1">
      <c r="A639" s="1" t="str">
        <f t="shared" si="1"/>
        <v>sin_s1_0638</v>
      </c>
    </row>
    <row r="640" ht="14.25" customHeight="1">
      <c r="A640" s="1" t="str">
        <f t="shared" si="1"/>
        <v>sin_s1_0639</v>
      </c>
    </row>
    <row r="641" ht="14.25" customHeight="1">
      <c r="A641" s="1" t="str">
        <f t="shared" si="1"/>
        <v>sin_s1_0640</v>
      </c>
    </row>
    <row r="642" ht="14.25" customHeight="1">
      <c r="A642" s="1" t="str">
        <f t="shared" si="1"/>
        <v>sin_s1_0641</v>
      </c>
    </row>
    <row r="643" ht="14.25" customHeight="1">
      <c r="A643" s="1" t="str">
        <f t="shared" si="1"/>
        <v>sin_s1_0642</v>
      </c>
    </row>
    <row r="644" ht="14.25" customHeight="1">
      <c r="A644" s="1" t="str">
        <f t="shared" si="1"/>
        <v>sin_s1_0643</v>
      </c>
    </row>
    <row r="645" ht="14.25" customHeight="1">
      <c r="A645" s="1" t="str">
        <f t="shared" si="1"/>
        <v>sin_s1_0644</v>
      </c>
    </row>
    <row r="646" ht="14.25" customHeight="1">
      <c r="A646" s="1" t="str">
        <f t="shared" si="1"/>
        <v>sin_s1_0645</v>
      </c>
    </row>
    <row r="647" ht="14.25" customHeight="1">
      <c r="A647" s="1" t="str">
        <f t="shared" si="1"/>
        <v>sin_s1_0646</v>
      </c>
    </row>
    <row r="648" ht="14.25" customHeight="1">
      <c r="A648" s="1" t="str">
        <f t="shared" si="1"/>
        <v>sin_s1_0647</v>
      </c>
    </row>
    <row r="649" ht="14.25" customHeight="1">
      <c r="A649" s="1" t="str">
        <f t="shared" si="1"/>
        <v>sin_s1_0648</v>
      </c>
    </row>
    <row r="650" ht="14.25" customHeight="1">
      <c r="A650" s="1" t="str">
        <f t="shared" si="1"/>
        <v>sin_s1_0649</v>
      </c>
    </row>
    <row r="651" ht="14.25" customHeight="1">
      <c r="A651" s="1" t="str">
        <f t="shared" si="1"/>
        <v>sin_s1_0650</v>
      </c>
    </row>
    <row r="652" ht="14.25" customHeight="1">
      <c r="A652" s="1" t="str">
        <f t="shared" si="1"/>
        <v>sin_s1_0651</v>
      </c>
    </row>
    <row r="653" ht="14.25" customHeight="1">
      <c r="A653" s="1" t="str">
        <f t="shared" si="1"/>
        <v>sin_s1_0652</v>
      </c>
    </row>
    <row r="654" ht="14.25" customHeight="1">
      <c r="A654" s="1" t="str">
        <f t="shared" si="1"/>
        <v>sin_s1_0653</v>
      </c>
    </row>
    <row r="655" ht="14.25" customHeight="1">
      <c r="A655" s="1" t="str">
        <f t="shared" si="1"/>
        <v>sin_s1_0654</v>
      </c>
    </row>
    <row r="656" ht="14.25" customHeight="1">
      <c r="A656" s="1" t="str">
        <f t="shared" si="1"/>
        <v>sin_s1_0655</v>
      </c>
    </row>
    <row r="657" ht="14.25" customHeight="1">
      <c r="A657" s="1" t="str">
        <f t="shared" si="1"/>
        <v>sin_s1_0656</v>
      </c>
    </row>
    <row r="658" ht="14.25" customHeight="1">
      <c r="A658" s="1" t="str">
        <f t="shared" si="1"/>
        <v>sin_s1_0657</v>
      </c>
    </row>
    <row r="659" ht="14.25" customHeight="1">
      <c r="A659" s="1" t="str">
        <f t="shared" si="1"/>
        <v>sin_s1_0658</v>
      </c>
    </row>
    <row r="660" ht="14.25" customHeight="1">
      <c r="A660" s="1" t="str">
        <f t="shared" si="1"/>
        <v>sin_s1_0659</v>
      </c>
    </row>
    <row r="661" ht="14.25" customHeight="1">
      <c r="A661" s="1" t="str">
        <f t="shared" si="1"/>
        <v>sin_s1_0660</v>
      </c>
    </row>
    <row r="662" ht="14.25" customHeight="1">
      <c r="A662" s="1" t="str">
        <f t="shared" si="1"/>
        <v>sin_s1_0661</v>
      </c>
    </row>
    <row r="663" ht="14.25" customHeight="1">
      <c r="A663" s="1" t="str">
        <f t="shared" si="1"/>
        <v>sin_s1_0662</v>
      </c>
    </row>
    <row r="664" ht="14.25" customHeight="1">
      <c r="A664" s="1" t="str">
        <f t="shared" si="1"/>
        <v>sin_s1_0663</v>
      </c>
    </row>
    <row r="665" ht="14.25" customHeight="1">
      <c r="A665" s="1" t="str">
        <f t="shared" si="1"/>
        <v>sin_s1_0664</v>
      </c>
    </row>
    <row r="666" ht="14.25" customHeight="1">
      <c r="A666" s="1" t="str">
        <f t="shared" si="1"/>
        <v>sin_s1_0665</v>
      </c>
    </row>
    <row r="667" ht="14.25" customHeight="1">
      <c r="A667" s="1" t="str">
        <f t="shared" si="1"/>
        <v>sin_s1_0666</v>
      </c>
    </row>
    <row r="668" ht="14.25" customHeight="1">
      <c r="A668" s="1" t="str">
        <f t="shared" si="1"/>
        <v>sin_s1_0667</v>
      </c>
    </row>
    <row r="669" ht="14.25" customHeight="1">
      <c r="A669" s="1" t="str">
        <f t="shared" si="1"/>
        <v>sin_s1_0668</v>
      </c>
    </row>
    <row r="670" ht="14.25" customHeight="1">
      <c r="A670" s="1" t="str">
        <f t="shared" si="1"/>
        <v>sin_s1_0669</v>
      </c>
    </row>
    <row r="671" ht="14.25" customHeight="1">
      <c r="A671" s="1" t="str">
        <f t="shared" si="1"/>
        <v>sin_s1_0670</v>
      </c>
    </row>
    <row r="672" ht="14.25" customHeight="1">
      <c r="A672" s="1" t="str">
        <f t="shared" si="1"/>
        <v>sin_s1_0671</v>
      </c>
    </row>
    <row r="673" ht="14.25" customHeight="1">
      <c r="A673" s="1" t="str">
        <f t="shared" si="1"/>
        <v>sin_s1_0672</v>
      </c>
    </row>
    <row r="674" ht="14.25" customHeight="1">
      <c r="A674" s="1" t="str">
        <f t="shared" si="1"/>
        <v>sin_s1_0673</v>
      </c>
    </row>
    <row r="675" ht="14.25" customHeight="1">
      <c r="A675" s="1" t="str">
        <f t="shared" si="1"/>
        <v>sin_s1_0674</v>
      </c>
    </row>
    <row r="676" ht="14.25" customHeight="1">
      <c r="A676" s="1" t="str">
        <f t="shared" si="1"/>
        <v>sin_s1_0675</v>
      </c>
    </row>
    <row r="677" ht="14.25" customHeight="1">
      <c r="A677" s="1" t="str">
        <f t="shared" si="1"/>
        <v>sin_s1_0676</v>
      </c>
    </row>
    <row r="678" ht="14.25" customHeight="1">
      <c r="A678" s="1" t="str">
        <f t="shared" si="1"/>
        <v>sin_s1_0677</v>
      </c>
    </row>
    <row r="679" ht="14.25" customHeight="1">
      <c r="A679" s="1" t="str">
        <f t="shared" si="1"/>
        <v>sin_s1_0678</v>
      </c>
    </row>
    <row r="680" ht="14.25" customHeight="1">
      <c r="A680" s="1" t="str">
        <f t="shared" si="1"/>
        <v>sin_s1_0679</v>
      </c>
    </row>
    <row r="681" ht="14.25" customHeight="1">
      <c r="A681" s="1" t="str">
        <f t="shared" si="1"/>
        <v>sin_s1_0680</v>
      </c>
    </row>
    <row r="682" ht="14.25" customHeight="1">
      <c r="A682" s="1" t="str">
        <f t="shared" si="1"/>
        <v>sin_s1_0681</v>
      </c>
    </row>
    <row r="683" ht="14.25" customHeight="1">
      <c r="A683" s="1" t="str">
        <f t="shared" si="1"/>
        <v>sin_s1_0682</v>
      </c>
    </row>
    <row r="684" ht="14.25" customHeight="1">
      <c r="A684" s="1" t="str">
        <f t="shared" si="1"/>
        <v>sin_s1_0683</v>
      </c>
    </row>
    <row r="685" ht="14.25" customHeight="1">
      <c r="A685" s="1" t="str">
        <f t="shared" si="1"/>
        <v>sin_s1_0684</v>
      </c>
    </row>
    <row r="686" ht="14.25" customHeight="1">
      <c r="A686" s="1" t="str">
        <f t="shared" si="1"/>
        <v>sin_s1_0685</v>
      </c>
    </row>
    <row r="687" ht="14.25" customHeight="1">
      <c r="A687" s="1" t="str">
        <f t="shared" si="1"/>
        <v>sin_s1_0686</v>
      </c>
    </row>
    <row r="688" ht="14.25" customHeight="1">
      <c r="A688" s="1" t="str">
        <f t="shared" si="1"/>
        <v>sin_s1_0687</v>
      </c>
    </row>
    <row r="689" ht="14.25" customHeight="1">
      <c r="A689" s="1" t="str">
        <f t="shared" si="1"/>
        <v>sin_s1_0688</v>
      </c>
    </row>
    <row r="690" ht="14.25" customHeight="1">
      <c r="A690" s="1" t="str">
        <f t="shared" si="1"/>
        <v>sin_s1_0689</v>
      </c>
    </row>
    <row r="691" ht="14.25" customHeight="1">
      <c r="A691" s="1" t="str">
        <f t="shared" si="1"/>
        <v>sin_s1_0690</v>
      </c>
    </row>
    <row r="692" ht="14.25" customHeight="1">
      <c r="A692" s="1" t="str">
        <f t="shared" si="1"/>
        <v>sin_s1_0691</v>
      </c>
    </row>
    <row r="693" ht="14.25" customHeight="1">
      <c r="A693" s="1" t="str">
        <f t="shared" si="1"/>
        <v>sin_s1_0692</v>
      </c>
    </row>
    <row r="694" ht="14.25" customHeight="1">
      <c r="A694" s="1" t="str">
        <f t="shared" si="1"/>
        <v>sin_s1_0693</v>
      </c>
    </row>
    <row r="695" ht="14.25" customHeight="1">
      <c r="A695" s="1" t="str">
        <f t="shared" si="1"/>
        <v>sin_s1_0694</v>
      </c>
    </row>
    <row r="696" ht="14.25" customHeight="1">
      <c r="A696" s="1" t="str">
        <f t="shared" si="1"/>
        <v>sin_s1_0695</v>
      </c>
    </row>
    <row r="697" ht="14.25" customHeight="1">
      <c r="A697" s="1" t="str">
        <f t="shared" si="1"/>
        <v>sin_s1_0696</v>
      </c>
    </row>
    <row r="698" ht="14.25" customHeight="1">
      <c r="A698" s="1" t="str">
        <f t="shared" si="1"/>
        <v>sin_s1_0697</v>
      </c>
    </row>
    <row r="699" ht="14.25" customHeight="1">
      <c r="A699" s="1" t="str">
        <f t="shared" si="1"/>
        <v>sin_s1_0698</v>
      </c>
    </row>
    <row r="700" ht="14.25" customHeight="1">
      <c r="A700" s="1" t="str">
        <f t="shared" si="1"/>
        <v>sin_s1_0699</v>
      </c>
    </row>
    <row r="701" ht="14.25" customHeight="1">
      <c r="A701" s="1" t="str">
        <f t="shared" si="1"/>
        <v>sin_s1_0700</v>
      </c>
    </row>
    <row r="702" ht="14.25" customHeight="1">
      <c r="A702" s="1" t="str">
        <f t="shared" si="1"/>
        <v>sin_s1_0701</v>
      </c>
    </row>
    <row r="703" ht="14.25" customHeight="1">
      <c r="A703" s="1" t="str">
        <f t="shared" si="1"/>
        <v>sin_s1_0702</v>
      </c>
    </row>
    <row r="704" ht="14.25" customHeight="1">
      <c r="A704" s="1" t="str">
        <f t="shared" si="1"/>
        <v>sin_s1_0703</v>
      </c>
    </row>
    <row r="705" ht="14.25" customHeight="1">
      <c r="A705" s="1" t="str">
        <f t="shared" si="1"/>
        <v>sin_s1_0704</v>
      </c>
    </row>
    <row r="706" ht="14.25" customHeight="1">
      <c r="A706" s="1" t="str">
        <f t="shared" si="1"/>
        <v>sin_s1_0705</v>
      </c>
    </row>
    <row r="707" ht="14.25" customHeight="1">
      <c r="A707" s="1" t="str">
        <f t="shared" si="1"/>
        <v>sin_s1_0706</v>
      </c>
    </row>
    <row r="708" ht="14.25" customHeight="1">
      <c r="A708" s="1" t="str">
        <f t="shared" si="1"/>
        <v>sin_s1_0707</v>
      </c>
    </row>
    <row r="709" ht="14.25" customHeight="1">
      <c r="A709" s="1" t="str">
        <f t="shared" si="1"/>
        <v>sin_s1_0708</v>
      </c>
    </row>
    <row r="710" ht="14.25" customHeight="1">
      <c r="A710" s="1" t="str">
        <f t="shared" si="1"/>
        <v>sin_s1_0709</v>
      </c>
    </row>
    <row r="711" ht="14.25" customHeight="1">
      <c r="A711" s="1" t="str">
        <f t="shared" si="1"/>
        <v>sin_s1_0710</v>
      </c>
    </row>
    <row r="712" ht="14.25" customHeight="1">
      <c r="A712" s="1" t="str">
        <f t="shared" si="1"/>
        <v>sin_s1_0711</v>
      </c>
    </row>
    <row r="713" ht="14.25" customHeight="1">
      <c r="A713" s="1" t="str">
        <f t="shared" si="1"/>
        <v>sin_s1_0712</v>
      </c>
    </row>
    <row r="714" ht="14.25" customHeight="1">
      <c r="A714" s="1" t="str">
        <f t="shared" si="1"/>
        <v>sin_s1_0713</v>
      </c>
    </row>
    <row r="715" ht="14.25" customHeight="1">
      <c r="A715" s="1" t="str">
        <f t="shared" si="1"/>
        <v>sin_s1_0714</v>
      </c>
    </row>
    <row r="716" ht="14.25" customHeight="1">
      <c r="A716" s="1" t="str">
        <f t="shared" si="1"/>
        <v>sin_s1_0715</v>
      </c>
    </row>
    <row r="717" ht="14.25" customHeight="1">
      <c r="A717" s="1" t="str">
        <f t="shared" si="1"/>
        <v>sin_s1_0716</v>
      </c>
    </row>
    <row r="718" ht="14.25" customHeight="1">
      <c r="A718" s="1" t="str">
        <f t="shared" si="1"/>
        <v>sin_s1_0717</v>
      </c>
    </row>
    <row r="719" ht="14.25" customHeight="1">
      <c r="A719" s="1" t="str">
        <f t="shared" si="1"/>
        <v>sin_s1_0718</v>
      </c>
    </row>
    <row r="720" ht="14.25" customHeight="1">
      <c r="A720" s="1" t="str">
        <f t="shared" si="1"/>
        <v>sin_s1_0719</v>
      </c>
    </row>
    <row r="721" ht="14.25" customHeight="1">
      <c r="A721" s="1" t="str">
        <f t="shared" si="1"/>
        <v>sin_s1_0720</v>
      </c>
    </row>
    <row r="722" ht="14.25" customHeight="1">
      <c r="A722" s="1" t="str">
        <f t="shared" si="1"/>
        <v>sin_s1_0721</v>
      </c>
    </row>
    <row r="723" ht="14.25" customHeight="1">
      <c r="A723" s="1" t="str">
        <f t="shared" si="1"/>
        <v>sin_s1_0722</v>
      </c>
    </row>
    <row r="724" ht="14.25" customHeight="1">
      <c r="A724" s="1" t="str">
        <f t="shared" si="1"/>
        <v>sin_s1_0723</v>
      </c>
    </row>
    <row r="725" ht="14.25" customHeight="1">
      <c r="A725" s="1" t="str">
        <f t="shared" si="1"/>
        <v>sin_s1_0724</v>
      </c>
    </row>
    <row r="726" ht="14.25" customHeight="1">
      <c r="A726" s="1" t="str">
        <f t="shared" si="1"/>
        <v>sin_s1_0725</v>
      </c>
    </row>
    <row r="727" ht="14.25" customHeight="1">
      <c r="A727" s="1" t="str">
        <f t="shared" si="1"/>
        <v>sin_s1_0726</v>
      </c>
    </row>
    <row r="728" ht="14.25" customHeight="1">
      <c r="A728" s="1" t="str">
        <f t="shared" si="1"/>
        <v>sin_s1_0727</v>
      </c>
    </row>
    <row r="729" ht="14.25" customHeight="1">
      <c r="A729" s="1" t="str">
        <f t="shared" si="1"/>
        <v>sin_s1_0728</v>
      </c>
    </row>
    <row r="730" ht="14.25" customHeight="1">
      <c r="A730" s="1" t="str">
        <f t="shared" si="1"/>
        <v>sin_s1_0729</v>
      </c>
    </row>
    <row r="731" ht="14.25" customHeight="1">
      <c r="A731" s="1" t="str">
        <f t="shared" si="1"/>
        <v>sin_s1_0730</v>
      </c>
    </row>
    <row r="732" ht="14.25" customHeight="1">
      <c r="A732" s="1" t="str">
        <f t="shared" si="1"/>
        <v>sin_s1_0731</v>
      </c>
    </row>
    <row r="733" ht="14.25" customHeight="1">
      <c r="A733" s="1" t="str">
        <f t="shared" si="1"/>
        <v>sin_s1_0732</v>
      </c>
    </row>
    <row r="734" ht="14.25" customHeight="1">
      <c r="A734" s="1" t="str">
        <f t="shared" si="1"/>
        <v>sin_s1_0733</v>
      </c>
    </row>
    <row r="735" ht="14.25" customHeight="1">
      <c r="A735" s="1" t="str">
        <f t="shared" si="1"/>
        <v>sin_s1_0734</v>
      </c>
    </row>
    <row r="736" ht="14.25" customHeight="1">
      <c r="A736" s="1" t="str">
        <f t="shared" si="1"/>
        <v>sin_s1_0735</v>
      </c>
    </row>
    <row r="737" ht="14.25" customHeight="1">
      <c r="A737" s="1" t="str">
        <f t="shared" si="1"/>
        <v>sin_s1_0736</v>
      </c>
    </row>
    <row r="738" ht="14.25" customHeight="1">
      <c r="A738" s="1" t="str">
        <f t="shared" si="1"/>
        <v>sin_s1_0737</v>
      </c>
    </row>
    <row r="739" ht="14.25" customHeight="1">
      <c r="A739" s="1" t="str">
        <f t="shared" si="1"/>
        <v>sin_s1_0738</v>
      </c>
    </row>
    <row r="740" ht="14.25" customHeight="1">
      <c r="A740" s="1" t="str">
        <f t="shared" si="1"/>
        <v>sin_s1_0739</v>
      </c>
    </row>
    <row r="741" ht="14.25" customHeight="1">
      <c r="A741" s="1" t="str">
        <f t="shared" si="1"/>
        <v>sin_s1_0740</v>
      </c>
    </row>
    <row r="742" ht="14.25" customHeight="1">
      <c r="A742" s="1" t="str">
        <f t="shared" si="1"/>
        <v>sin_s1_0741</v>
      </c>
    </row>
    <row r="743" ht="14.25" customHeight="1">
      <c r="A743" s="1" t="str">
        <f t="shared" si="1"/>
        <v>sin_s1_0742</v>
      </c>
    </row>
    <row r="744" ht="14.25" customHeight="1">
      <c r="A744" s="1" t="str">
        <f t="shared" si="1"/>
        <v>sin_s1_0743</v>
      </c>
    </row>
    <row r="745" ht="14.25" customHeight="1">
      <c r="A745" s="1" t="str">
        <f t="shared" si="1"/>
        <v>sin_s1_0744</v>
      </c>
    </row>
    <row r="746" ht="14.25" customHeight="1">
      <c r="A746" s="1" t="str">
        <f t="shared" si="1"/>
        <v>sin_s1_0745</v>
      </c>
    </row>
    <row r="747" ht="14.25" customHeight="1">
      <c r="A747" s="1" t="str">
        <f t="shared" si="1"/>
        <v>sin_s1_0746</v>
      </c>
    </row>
    <row r="748" ht="14.25" customHeight="1">
      <c r="A748" s="1" t="str">
        <f t="shared" si="1"/>
        <v>sin_s1_0747</v>
      </c>
    </row>
    <row r="749" ht="14.25" customHeight="1">
      <c r="A749" s="1" t="str">
        <f t="shared" si="1"/>
        <v>sin_s1_0748</v>
      </c>
    </row>
    <row r="750" ht="14.25" customHeight="1">
      <c r="A750" s="1" t="str">
        <f t="shared" si="1"/>
        <v>sin_s1_0749</v>
      </c>
    </row>
    <row r="751" ht="14.25" customHeight="1">
      <c r="A751" s="1" t="str">
        <f t="shared" si="1"/>
        <v>sin_s1_0750</v>
      </c>
    </row>
    <row r="752" ht="14.25" customHeight="1">
      <c r="A752" s="1" t="str">
        <f t="shared" si="1"/>
        <v>sin_s1_0751</v>
      </c>
    </row>
    <row r="753" ht="14.25" customHeight="1">
      <c r="A753" s="1" t="str">
        <f t="shared" si="1"/>
        <v>sin_s1_0752</v>
      </c>
    </row>
    <row r="754" ht="14.25" customHeight="1">
      <c r="A754" s="1" t="str">
        <f t="shared" si="1"/>
        <v>sin_s1_0753</v>
      </c>
    </row>
    <row r="755" ht="14.25" customHeight="1">
      <c r="A755" s="1" t="str">
        <f t="shared" si="1"/>
        <v>sin_s1_0754</v>
      </c>
    </row>
    <row r="756" ht="14.25" customHeight="1">
      <c r="A756" s="1" t="str">
        <f t="shared" si="1"/>
        <v>sin_s1_0755</v>
      </c>
    </row>
    <row r="757" ht="14.25" customHeight="1">
      <c r="A757" s="1" t="str">
        <f t="shared" si="1"/>
        <v>sin_s1_0756</v>
      </c>
    </row>
    <row r="758" ht="14.25" customHeight="1">
      <c r="A758" s="1" t="str">
        <f t="shared" si="1"/>
        <v>sin_s1_0757</v>
      </c>
    </row>
    <row r="759" ht="14.25" customHeight="1">
      <c r="A759" s="1" t="str">
        <f t="shared" si="1"/>
        <v>sin_s1_0758</v>
      </c>
    </row>
    <row r="760" ht="14.25" customHeight="1">
      <c r="A760" s="1" t="str">
        <f t="shared" si="1"/>
        <v>sin_s1_0759</v>
      </c>
    </row>
    <row r="761" ht="14.25" customHeight="1">
      <c r="A761" s="1" t="str">
        <f t="shared" si="1"/>
        <v>sin_s1_0760</v>
      </c>
    </row>
    <row r="762" ht="14.25" customHeight="1">
      <c r="A762" s="1" t="str">
        <f t="shared" si="1"/>
        <v>sin_s1_0761</v>
      </c>
    </row>
    <row r="763" ht="14.25" customHeight="1">
      <c r="A763" s="1" t="str">
        <f t="shared" si="1"/>
        <v>sin_s1_0762</v>
      </c>
    </row>
    <row r="764" ht="14.25" customHeight="1">
      <c r="A764" s="1" t="str">
        <f t="shared" si="1"/>
        <v>sin_s1_0763</v>
      </c>
    </row>
    <row r="765" ht="14.25" customHeight="1">
      <c r="A765" s="1" t="str">
        <f t="shared" si="1"/>
        <v>sin_s1_0764</v>
      </c>
    </row>
    <row r="766" ht="14.25" customHeight="1">
      <c r="A766" s="1" t="str">
        <f t="shared" si="1"/>
        <v>sin_s1_0765</v>
      </c>
    </row>
    <row r="767" ht="14.25" customHeight="1">
      <c r="A767" s="1" t="str">
        <f t="shared" si="1"/>
        <v>sin_s1_0766</v>
      </c>
    </row>
    <row r="768" ht="14.25" customHeight="1">
      <c r="A768" s="1" t="str">
        <f t="shared" si="1"/>
        <v>sin_s1_0767</v>
      </c>
    </row>
    <row r="769" ht="14.25" customHeight="1">
      <c r="A769" s="1" t="str">
        <f t="shared" si="1"/>
        <v>sin_s1_0768</v>
      </c>
    </row>
    <row r="770" ht="14.25" customHeight="1">
      <c r="A770" s="1" t="str">
        <f t="shared" si="1"/>
        <v>sin_s1_0769</v>
      </c>
    </row>
    <row r="771" ht="14.25" customHeight="1">
      <c r="A771" s="1" t="str">
        <f t="shared" si="1"/>
        <v>sin_s1_0770</v>
      </c>
    </row>
    <row r="772" ht="14.25" customHeight="1">
      <c r="A772" s="1" t="str">
        <f t="shared" si="1"/>
        <v>sin_s1_0771</v>
      </c>
    </row>
    <row r="773" ht="14.25" customHeight="1">
      <c r="A773" s="1" t="str">
        <f t="shared" si="1"/>
        <v>sin_s1_0772</v>
      </c>
    </row>
    <row r="774" ht="14.25" customHeight="1">
      <c r="A774" s="1" t="str">
        <f t="shared" si="1"/>
        <v>sin_s1_0773</v>
      </c>
    </row>
    <row r="775" ht="14.25" customHeight="1">
      <c r="A775" s="1" t="str">
        <f t="shared" si="1"/>
        <v>sin_s1_0774</v>
      </c>
    </row>
    <row r="776" ht="14.25" customHeight="1">
      <c r="A776" s="1" t="str">
        <f t="shared" si="1"/>
        <v>sin_s1_0775</v>
      </c>
    </row>
    <row r="777" ht="14.25" customHeight="1">
      <c r="A777" s="1" t="str">
        <f t="shared" si="1"/>
        <v>sin_s1_0776</v>
      </c>
    </row>
    <row r="778" ht="14.25" customHeight="1">
      <c r="A778" s="1" t="str">
        <f t="shared" si="1"/>
        <v>sin_s1_0777</v>
      </c>
    </row>
    <row r="779" ht="14.25" customHeight="1">
      <c r="A779" s="1" t="str">
        <f t="shared" si="1"/>
        <v>sin_s1_0778</v>
      </c>
    </row>
    <row r="780" ht="14.25" customHeight="1">
      <c r="A780" s="1" t="str">
        <f t="shared" si="1"/>
        <v>sin_s1_0779</v>
      </c>
    </row>
    <row r="781" ht="14.25" customHeight="1">
      <c r="A781" s="1" t="str">
        <f t="shared" si="1"/>
        <v>sin_s1_0780</v>
      </c>
    </row>
    <row r="782" ht="14.25" customHeight="1">
      <c r="A782" s="1" t="str">
        <f t="shared" si="1"/>
        <v>sin_s1_0781</v>
      </c>
    </row>
    <row r="783" ht="14.25" customHeight="1">
      <c r="A783" s="1" t="str">
        <f t="shared" si="1"/>
        <v>sin_s1_0782</v>
      </c>
    </row>
    <row r="784" ht="14.25" customHeight="1">
      <c r="A784" s="1" t="str">
        <f t="shared" si="1"/>
        <v>sin_s1_0783</v>
      </c>
    </row>
    <row r="785" ht="14.25" customHeight="1">
      <c r="A785" s="1" t="str">
        <f t="shared" si="1"/>
        <v>sin_s1_0784</v>
      </c>
    </row>
    <row r="786" ht="14.25" customHeight="1">
      <c r="A786" s="1" t="str">
        <f t="shared" si="1"/>
        <v>sin_s1_0785</v>
      </c>
    </row>
    <row r="787" ht="14.25" customHeight="1">
      <c r="A787" s="1" t="str">
        <f t="shared" si="1"/>
        <v>sin_s1_0786</v>
      </c>
    </row>
    <row r="788" ht="14.25" customHeight="1">
      <c r="A788" s="1" t="str">
        <f t="shared" si="1"/>
        <v>sin_s1_0787</v>
      </c>
    </row>
    <row r="789" ht="14.25" customHeight="1">
      <c r="A789" s="1" t="str">
        <f t="shared" si="1"/>
        <v>sin_s1_0788</v>
      </c>
    </row>
    <row r="790" ht="14.25" customHeight="1">
      <c r="A790" s="1" t="str">
        <f t="shared" si="1"/>
        <v>sin_s1_0789</v>
      </c>
    </row>
    <row r="791" ht="14.25" customHeight="1">
      <c r="A791" s="1" t="str">
        <f t="shared" si="1"/>
        <v>sin_s1_0790</v>
      </c>
    </row>
    <row r="792" ht="14.25" customHeight="1">
      <c r="A792" s="1" t="str">
        <f t="shared" si="1"/>
        <v>sin_s1_0791</v>
      </c>
    </row>
    <row r="793" ht="14.25" customHeight="1">
      <c r="A793" s="1" t="str">
        <f t="shared" si="1"/>
        <v>sin_s1_0792</v>
      </c>
    </row>
    <row r="794" ht="14.25" customHeight="1">
      <c r="A794" s="1" t="str">
        <f t="shared" si="1"/>
        <v>sin_s1_0793</v>
      </c>
    </row>
    <row r="795" ht="14.25" customHeight="1">
      <c r="A795" s="1" t="str">
        <f t="shared" si="1"/>
        <v>sin_s1_0794</v>
      </c>
    </row>
    <row r="796" ht="14.25" customHeight="1">
      <c r="A796" s="1" t="str">
        <f t="shared" si="1"/>
        <v>sin_s1_0795</v>
      </c>
    </row>
    <row r="797" ht="14.25" customHeight="1">
      <c r="A797" s="1" t="str">
        <f t="shared" si="1"/>
        <v>sin_s1_0796</v>
      </c>
    </row>
    <row r="798" ht="14.25" customHeight="1">
      <c r="A798" s="1" t="str">
        <f t="shared" si="1"/>
        <v>sin_s1_0797</v>
      </c>
    </row>
    <row r="799" ht="14.25" customHeight="1">
      <c r="A799" s="1" t="str">
        <f t="shared" si="1"/>
        <v>sin_s1_0798</v>
      </c>
    </row>
    <row r="800" ht="14.25" customHeight="1">
      <c r="A800" s="1" t="str">
        <f t="shared" si="1"/>
        <v>sin_s1_0799</v>
      </c>
    </row>
    <row r="801" ht="14.25" customHeight="1">
      <c r="A801" s="1" t="str">
        <f t="shared" si="1"/>
        <v>sin_s1_0800</v>
      </c>
    </row>
    <row r="802" ht="14.25" customHeight="1">
      <c r="A802" s="1" t="str">
        <f t="shared" si="1"/>
        <v>sin_s1_0801</v>
      </c>
    </row>
    <row r="803" ht="14.25" customHeight="1">
      <c r="A803" s="1" t="str">
        <f t="shared" si="1"/>
        <v>sin_s1_0802</v>
      </c>
    </row>
    <row r="804" ht="14.25" customHeight="1">
      <c r="A804" s="1" t="str">
        <f t="shared" si="1"/>
        <v>sin_s1_0803</v>
      </c>
    </row>
    <row r="805" ht="14.25" customHeight="1">
      <c r="A805" s="1" t="str">
        <f t="shared" si="1"/>
        <v>sin_s1_0804</v>
      </c>
    </row>
    <row r="806" ht="14.25" customHeight="1">
      <c r="A806" s="1" t="str">
        <f t="shared" si="1"/>
        <v>sin_s1_0805</v>
      </c>
    </row>
    <row r="807" ht="14.25" customHeight="1">
      <c r="A807" s="1" t="str">
        <f t="shared" si="1"/>
        <v>sin_s1_0806</v>
      </c>
    </row>
    <row r="808" ht="14.25" customHeight="1">
      <c r="A808" s="1" t="str">
        <f t="shared" si="1"/>
        <v>sin_s1_0807</v>
      </c>
    </row>
    <row r="809" ht="14.25" customHeight="1">
      <c r="A809" s="1" t="str">
        <f t="shared" si="1"/>
        <v>sin_s1_0808</v>
      </c>
    </row>
    <row r="810" ht="14.25" customHeight="1">
      <c r="A810" s="1" t="str">
        <f t="shared" si="1"/>
        <v>sin_s1_0809</v>
      </c>
    </row>
    <row r="811" ht="14.25" customHeight="1">
      <c r="A811" s="1" t="str">
        <f t="shared" si="1"/>
        <v>sin_s1_0810</v>
      </c>
    </row>
    <row r="812" ht="14.25" customHeight="1">
      <c r="A812" s="1" t="str">
        <f t="shared" si="1"/>
        <v>sin_s1_0811</v>
      </c>
    </row>
    <row r="813" ht="14.25" customHeight="1">
      <c r="A813" s="1" t="str">
        <f t="shared" si="1"/>
        <v>sin_s1_0812</v>
      </c>
    </row>
    <row r="814" ht="14.25" customHeight="1">
      <c r="A814" s="1" t="str">
        <f t="shared" si="1"/>
        <v>sin_s1_0813</v>
      </c>
    </row>
    <row r="815" ht="14.25" customHeight="1">
      <c r="A815" s="1" t="str">
        <f t="shared" si="1"/>
        <v>sin_s1_0814</v>
      </c>
    </row>
    <row r="816" ht="14.25" customHeight="1">
      <c r="A816" s="1" t="str">
        <f t="shared" si="1"/>
        <v>sin_s1_0815</v>
      </c>
    </row>
    <row r="817" ht="14.25" customHeight="1">
      <c r="A817" s="1" t="str">
        <f t="shared" si="1"/>
        <v>sin_s1_0816</v>
      </c>
    </row>
    <row r="818" ht="14.25" customHeight="1">
      <c r="A818" s="1" t="str">
        <f t="shared" si="1"/>
        <v>sin_s1_0817</v>
      </c>
    </row>
    <row r="819" ht="14.25" customHeight="1">
      <c r="A819" s="1" t="str">
        <f t="shared" si="1"/>
        <v>sin_s1_0818</v>
      </c>
    </row>
    <row r="820" ht="14.25" customHeight="1">
      <c r="A820" s="1" t="str">
        <f t="shared" si="1"/>
        <v>sin_s1_0819</v>
      </c>
    </row>
    <row r="821" ht="14.25" customHeight="1">
      <c r="A821" s="1" t="str">
        <f t="shared" si="1"/>
        <v>sin_s1_0820</v>
      </c>
    </row>
    <row r="822" ht="14.25" customHeight="1">
      <c r="A822" s="1" t="str">
        <f t="shared" si="1"/>
        <v>sin_s1_0821</v>
      </c>
    </row>
    <row r="823" ht="14.25" customHeight="1">
      <c r="A823" s="1" t="str">
        <f t="shared" si="1"/>
        <v>sin_s1_0822</v>
      </c>
    </row>
    <row r="824" ht="14.25" customHeight="1">
      <c r="A824" s="1" t="str">
        <f t="shared" si="1"/>
        <v>sin_s1_0823</v>
      </c>
    </row>
    <row r="825" ht="14.25" customHeight="1">
      <c r="A825" s="1" t="str">
        <f t="shared" si="1"/>
        <v>sin_s1_0824</v>
      </c>
    </row>
    <row r="826" ht="14.25" customHeight="1">
      <c r="A826" s="1" t="str">
        <f t="shared" si="1"/>
        <v>sin_s1_0825</v>
      </c>
    </row>
    <row r="827" ht="14.25" customHeight="1">
      <c r="A827" s="1" t="str">
        <f t="shared" si="1"/>
        <v>sin_s1_0826</v>
      </c>
    </row>
    <row r="828" ht="14.25" customHeight="1">
      <c r="A828" s="1" t="str">
        <f t="shared" si="1"/>
        <v>sin_s1_0827</v>
      </c>
    </row>
    <row r="829" ht="14.25" customHeight="1">
      <c r="A829" s="1" t="str">
        <f t="shared" si="1"/>
        <v>sin_s1_0828</v>
      </c>
    </row>
    <row r="830" ht="14.25" customHeight="1">
      <c r="A830" s="1" t="str">
        <f t="shared" si="1"/>
        <v>sin_s1_0829</v>
      </c>
    </row>
    <row r="831" ht="14.25" customHeight="1">
      <c r="A831" s="1" t="str">
        <f t="shared" si="1"/>
        <v>sin_s1_0830</v>
      </c>
    </row>
    <row r="832" ht="14.25" customHeight="1">
      <c r="A832" s="1" t="str">
        <f t="shared" si="1"/>
        <v>sin_s1_0831</v>
      </c>
    </row>
    <row r="833" ht="14.25" customHeight="1">
      <c r="A833" s="1" t="str">
        <f t="shared" si="1"/>
        <v>sin_s1_0832</v>
      </c>
    </row>
    <row r="834" ht="14.25" customHeight="1">
      <c r="A834" s="1" t="str">
        <f t="shared" si="1"/>
        <v>sin_s1_0833</v>
      </c>
    </row>
    <row r="835" ht="14.25" customHeight="1">
      <c r="A835" s="1" t="str">
        <f t="shared" si="1"/>
        <v>sin_s1_0834</v>
      </c>
    </row>
    <row r="836" ht="14.25" customHeight="1">
      <c r="A836" s="1" t="str">
        <f t="shared" si="1"/>
        <v>sin_s1_0835</v>
      </c>
    </row>
    <row r="837" ht="14.25" customHeight="1">
      <c r="A837" s="1" t="str">
        <f t="shared" si="1"/>
        <v>sin_s1_0836</v>
      </c>
    </row>
    <row r="838" ht="14.25" customHeight="1">
      <c r="A838" s="1" t="str">
        <f t="shared" si="1"/>
        <v>sin_s1_0837</v>
      </c>
    </row>
    <row r="839" ht="14.25" customHeight="1">
      <c r="A839" s="1" t="str">
        <f t="shared" si="1"/>
        <v>sin_s1_0838</v>
      </c>
    </row>
    <row r="840" ht="14.25" customHeight="1">
      <c r="A840" s="1" t="str">
        <f t="shared" si="1"/>
        <v>sin_s1_0839</v>
      </c>
    </row>
    <row r="841" ht="14.25" customHeight="1">
      <c r="A841" s="1" t="str">
        <f t="shared" si="1"/>
        <v>sin_s1_0840</v>
      </c>
    </row>
    <row r="842" ht="14.25" customHeight="1">
      <c r="A842" s="1" t="str">
        <f t="shared" si="1"/>
        <v>sin_s1_0841</v>
      </c>
    </row>
    <row r="843" ht="14.25" customHeight="1">
      <c r="A843" s="1" t="str">
        <f t="shared" si="1"/>
        <v>sin_s1_0842</v>
      </c>
    </row>
    <row r="844" ht="14.25" customHeight="1">
      <c r="A844" s="1" t="str">
        <f t="shared" si="1"/>
        <v>sin_s1_0843</v>
      </c>
    </row>
    <row r="845" ht="14.25" customHeight="1">
      <c r="A845" s="1" t="str">
        <f t="shared" si="1"/>
        <v>sin_s1_0844</v>
      </c>
    </row>
    <row r="846" ht="14.25" customHeight="1">
      <c r="A846" s="1" t="str">
        <f t="shared" si="1"/>
        <v>sin_s1_0845</v>
      </c>
    </row>
    <row r="847" ht="14.25" customHeight="1">
      <c r="A847" s="1" t="str">
        <f t="shared" si="1"/>
        <v>sin_s1_0846</v>
      </c>
    </row>
    <row r="848" ht="14.25" customHeight="1">
      <c r="A848" s="1" t="str">
        <f t="shared" si="1"/>
        <v>sin_s1_0847</v>
      </c>
    </row>
    <row r="849" ht="14.25" customHeight="1">
      <c r="A849" s="1" t="str">
        <f t="shared" si="1"/>
        <v>sin_s1_0848</v>
      </c>
    </row>
    <row r="850" ht="14.25" customHeight="1">
      <c r="A850" s="1" t="str">
        <f t="shared" si="1"/>
        <v>sin_s1_0849</v>
      </c>
    </row>
    <row r="851" ht="14.25" customHeight="1">
      <c r="A851" s="1" t="str">
        <f t="shared" si="1"/>
        <v>sin_s1_0850</v>
      </c>
    </row>
    <row r="852" ht="14.25" customHeight="1">
      <c r="A852" s="1" t="str">
        <f t="shared" si="1"/>
        <v>sin_s1_0851</v>
      </c>
    </row>
    <row r="853" ht="14.25" customHeight="1">
      <c r="A853" s="1" t="str">
        <f t="shared" si="1"/>
        <v>sin_s1_0852</v>
      </c>
    </row>
    <row r="854" ht="14.25" customHeight="1">
      <c r="A854" s="1" t="str">
        <f t="shared" si="1"/>
        <v>sin_s1_0853</v>
      </c>
    </row>
    <row r="855" ht="14.25" customHeight="1">
      <c r="A855" s="1" t="str">
        <f t="shared" si="1"/>
        <v>sin_s1_0854</v>
      </c>
    </row>
    <row r="856" ht="14.25" customHeight="1">
      <c r="A856" s="1" t="str">
        <f t="shared" si="1"/>
        <v>sin_s1_0855</v>
      </c>
    </row>
    <row r="857" ht="14.25" customHeight="1">
      <c r="A857" s="1" t="str">
        <f t="shared" si="1"/>
        <v>sin_s1_0856</v>
      </c>
    </row>
    <row r="858" ht="14.25" customHeight="1">
      <c r="A858" s="1" t="str">
        <f t="shared" si="1"/>
        <v>sin_s1_0857</v>
      </c>
    </row>
    <row r="859" ht="14.25" customHeight="1">
      <c r="A859" s="1" t="str">
        <f t="shared" si="1"/>
        <v>sin_s1_0858</v>
      </c>
    </row>
    <row r="860" ht="14.25" customHeight="1">
      <c r="A860" s="1" t="str">
        <f t="shared" si="1"/>
        <v>sin_s1_0859</v>
      </c>
    </row>
    <row r="861" ht="14.25" customHeight="1">
      <c r="A861" s="1" t="str">
        <f t="shared" si="1"/>
        <v>sin_s1_0860</v>
      </c>
    </row>
    <row r="862" ht="14.25" customHeight="1">
      <c r="A862" s="1" t="str">
        <f t="shared" si="1"/>
        <v>sin_s1_0861</v>
      </c>
    </row>
    <row r="863" ht="14.25" customHeight="1">
      <c r="A863" s="1" t="str">
        <f t="shared" si="1"/>
        <v>sin_s1_0862</v>
      </c>
    </row>
    <row r="864" ht="14.25" customHeight="1">
      <c r="A864" s="1" t="str">
        <f t="shared" si="1"/>
        <v>sin_s1_0863</v>
      </c>
    </row>
    <row r="865" ht="14.25" customHeight="1">
      <c r="A865" s="1" t="str">
        <f t="shared" si="1"/>
        <v>sin_s1_0864</v>
      </c>
    </row>
    <row r="866" ht="14.25" customHeight="1">
      <c r="A866" s="1" t="str">
        <f t="shared" si="1"/>
        <v>sin_s1_0865</v>
      </c>
    </row>
    <row r="867" ht="14.25" customHeight="1">
      <c r="A867" s="1" t="str">
        <f t="shared" si="1"/>
        <v>sin_s1_0866</v>
      </c>
    </row>
    <row r="868" ht="14.25" customHeight="1">
      <c r="A868" s="1" t="str">
        <f t="shared" si="1"/>
        <v>sin_s1_0867</v>
      </c>
    </row>
    <row r="869" ht="14.25" customHeight="1">
      <c r="A869" s="1" t="str">
        <f t="shared" si="1"/>
        <v>sin_s1_0868</v>
      </c>
    </row>
    <row r="870" ht="14.25" customHeight="1">
      <c r="A870" s="1" t="str">
        <f t="shared" si="1"/>
        <v>sin_s1_0869</v>
      </c>
    </row>
    <row r="871" ht="14.25" customHeight="1">
      <c r="A871" s="1" t="str">
        <f t="shared" si="1"/>
        <v>sin_s1_0870</v>
      </c>
    </row>
    <row r="872" ht="14.25" customHeight="1">
      <c r="A872" s="1" t="str">
        <f t="shared" si="1"/>
        <v>sin_s1_0871</v>
      </c>
    </row>
    <row r="873" ht="14.25" customHeight="1">
      <c r="A873" s="1" t="str">
        <f t="shared" si="1"/>
        <v>sin_s1_0872</v>
      </c>
    </row>
    <row r="874" ht="14.25" customHeight="1">
      <c r="A874" s="1" t="str">
        <f t="shared" si="1"/>
        <v>sin_s1_0873</v>
      </c>
    </row>
    <row r="875" ht="14.25" customHeight="1">
      <c r="A875" s="1" t="str">
        <f t="shared" si="1"/>
        <v>sin_s1_0874</v>
      </c>
    </row>
    <row r="876" ht="14.25" customHeight="1">
      <c r="A876" s="1" t="str">
        <f t="shared" si="1"/>
        <v>sin_s1_0875</v>
      </c>
    </row>
    <row r="877" ht="14.25" customHeight="1">
      <c r="A877" s="1" t="str">
        <f t="shared" si="1"/>
        <v>sin_s1_0876</v>
      </c>
    </row>
    <row r="878" ht="14.25" customHeight="1">
      <c r="A878" s="1" t="str">
        <f t="shared" si="1"/>
        <v>sin_s1_0877</v>
      </c>
    </row>
    <row r="879" ht="14.25" customHeight="1">
      <c r="A879" s="1" t="str">
        <f t="shared" si="1"/>
        <v>sin_s1_0878</v>
      </c>
    </row>
    <row r="880" ht="14.25" customHeight="1">
      <c r="A880" s="1" t="str">
        <f t="shared" si="1"/>
        <v>sin_s1_0879</v>
      </c>
    </row>
    <row r="881" ht="14.25" customHeight="1">
      <c r="A881" s="1" t="str">
        <f t="shared" si="1"/>
        <v>sin_s1_0880</v>
      </c>
    </row>
    <row r="882" ht="14.25" customHeight="1">
      <c r="A882" s="1" t="str">
        <f t="shared" si="1"/>
        <v>sin_s1_0881</v>
      </c>
    </row>
    <row r="883" ht="14.25" customHeight="1">
      <c r="A883" s="1" t="str">
        <f t="shared" si="1"/>
        <v>sin_s1_0882</v>
      </c>
    </row>
    <row r="884" ht="14.25" customHeight="1">
      <c r="A884" s="1" t="str">
        <f t="shared" si="1"/>
        <v>sin_s1_0883</v>
      </c>
    </row>
    <row r="885" ht="14.25" customHeight="1">
      <c r="A885" s="1" t="str">
        <f t="shared" si="1"/>
        <v>sin_s1_0884</v>
      </c>
    </row>
    <row r="886" ht="14.25" customHeight="1">
      <c r="A886" s="1" t="str">
        <f t="shared" si="1"/>
        <v>sin_s1_0885</v>
      </c>
    </row>
    <row r="887" ht="14.25" customHeight="1">
      <c r="A887" s="1" t="str">
        <f t="shared" si="1"/>
        <v>sin_s1_0886</v>
      </c>
    </row>
    <row r="888" ht="14.25" customHeight="1">
      <c r="A888" s="1" t="str">
        <f t="shared" si="1"/>
        <v>sin_s1_0887</v>
      </c>
    </row>
    <row r="889" ht="14.25" customHeight="1">
      <c r="A889" s="1" t="str">
        <f t="shared" si="1"/>
        <v>sin_s1_0888</v>
      </c>
    </row>
    <row r="890" ht="14.25" customHeight="1">
      <c r="A890" s="1" t="str">
        <f t="shared" si="1"/>
        <v>sin_s1_0889</v>
      </c>
    </row>
    <row r="891" ht="14.25" customHeight="1">
      <c r="A891" s="1" t="str">
        <f t="shared" si="1"/>
        <v>sin_s1_0890</v>
      </c>
    </row>
    <row r="892" ht="14.25" customHeight="1">
      <c r="A892" s="1" t="str">
        <f t="shared" si="1"/>
        <v>sin_s1_0891</v>
      </c>
    </row>
    <row r="893" ht="14.25" customHeight="1">
      <c r="A893" s="1" t="str">
        <f t="shared" si="1"/>
        <v>sin_s1_0892</v>
      </c>
    </row>
    <row r="894" ht="14.25" customHeight="1">
      <c r="A894" s="1" t="str">
        <f t="shared" si="1"/>
        <v>sin_s1_0893</v>
      </c>
    </row>
    <row r="895" ht="14.25" customHeight="1">
      <c r="A895" s="1" t="str">
        <f t="shared" si="1"/>
        <v>sin_s1_0894</v>
      </c>
    </row>
    <row r="896" ht="14.25" customHeight="1">
      <c r="A896" s="1" t="str">
        <f t="shared" si="1"/>
        <v>sin_s1_0895</v>
      </c>
    </row>
    <row r="897" ht="14.25" customHeight="1">
      <c r="A897" s="1" t="str">
        <f t="shared" si="1"/>
        <v>sin_s1_0896</v>
      </c>
    </row>
    <row r="898" ht="14.25" customHeight="1">
      <c r="A898" s="1" t="str">
        <f t="shared" si="1"/>
        <v>sin_s1_0897</v>
      </c>
    </row>
    <row r="899" ht="14.25" customHeight="1">
      <c r="A899" s="1" t="str">
        <f t="shared" si="1"/>
        <v>sin_s1_0898</v>
      </c>
    </row>
    <row r="900" ht="14.25" customHeight="1">
      <c r="A900" s="1" t="str">
        <f t="shared" si="1"/>
        <v>sin_s1_0899</v>
      </c>
    </row>
    <row r="901" ht="14.25" customHeight="1">
      <c r="A901" s="1" t="str">
        <f t="shared" si="1"/>
        <v>sin_s1_0900</v>
      </c>
    </row>
    <row r="902" ht="14.25" customHeight="1">
      <c r="A902" s="1" t="str">
        <f t="shared" si="1"/>
        <v>sin_s1_0901</v>
      </c>
    </row>
    <row r="903" ht="14.25" customHeight="1">
      <c r="A903" s="1" t="str">
        <f t="shared" si="1"/>
        <v>sin_s1_0902</v>
      </c>
    </row>
    <row r="904" ht="14.25" customHeight="1">
      <c r="A904" s="1" t="str">
        <f t="shared" si="1"/>
        <v>sin_s1_0903</v>
      </c>
    </row>
    <row r="905" ht="14.25" customHeight="1">
      <c r="A905" s="1" t="str">
        <f t="shared" si="1"/>
        <v>sin_s1_0904</v>
      </c>
    </row>
    <row r="906" ht="14.25" customHeight="1">
      <c r="A906" s="1" t="str">
        <f t="shared" si="1"/>
        <v>sin_s1_0905</v>
      </c>
    </row>
    <row r="907" ht="14.25" customHeight="1">
      <c r="A907" s="1" t="str">
        <f t="shared" si="1"/>
        <v>sin_s1_0906</v>
      </c>
    </row>
    <row r="908" ht="14.25" customHeight="1">
      <c r="A908" s="1" t="str">
        <f t="shared" si="1"/>
        <v>sin_s1_0907</v>
      </c>
    </row>
    <row r="909" ht="14.25" customHeight="1">
      <c r="A909" s="1" t="str">
        <f t="shared" si="1"/>
        <v>sin_s1_0908</v>
      </c>
    </row>
    <row r="910" ht="14.25" customHeight="1">
      <c r="A910" s="1" t="str">
        <f t="shared" si="1"/>
        <v>sin_s1_0909</v>
      </c>
    </row>
    <row r="911" ht="14.25" customHeight="1">
      <c r="A911" s="1" t="str">
        <f t="shared" si="1"/>
        <v>sin_s1_0910</v>
      </c>
    </row>
    <row r="912" ht="14.25" customHeight="1">
      <c r="A912" s="1" t="str">
        <f t="shared" si="1"/>
        <v>sin_s1_0911</v>
      </c>
    </row>
    <row r="913" ht="14.25" customHeight="1">
      <c r="A913" s="1" t="str">
        <f t="shared" si="1"/>
        <v>sin_s1_0912</v>
      </c>
    </row>
    <row r="914" ht="14.25" customHeight="1">
      <c r="A914" s="1" t="str">
        <f t="shared" si="1"/>
        <v>sin_s1_0913</v>
      </c>
    </row>
    <row r="915" ht="14.25" customHeight="1">
      <c r="A915" s="1" t="str">
        <f t="shared" si="1"/>
        <v>sin_s1_0914</v>
      </c>
    </row>
    <row r="916" ht="14.25" customHeight="1">
      <c r="A916" s="1" t="str">
        <f t="shared" si="1"/>
        <v>sin_s1_0915</v>
      </c>
    </row>
    <row r="917" ht="14.25" customHeight="1">
      <c r="A917" s="1" t="str">
        <f t="shared" si="1"/>
        <v>sin_s1_0916</v>
      </c>
    </row>
    <row r="918" ht="14.25" customHeight="1">
      <c r="A918" s="1" t="str">
        <f t="shared" si="1"/>
        <v>sin_s1_0917</v>
      </c>
    </row>
    <row r="919" ht="14.25" customHeight="1">
      <c r="A919" s="1" t="str">
        <f t="shared" si="1"/>
        <v>sin_s1_0918</v>
      </c>
    </row>
    <row r="920" ht="14.25" customHeight="1">
      <c r="A920" s="1" t="str">
        <f t="shared" si="1"/>
        <v>sin_s1_0919</v>
      </c>
    </row>
    <row r="921" ht="14.25" customHeight="1">
      <c r="A921" s="1" t="str">
        <f t="shared" si="1"/>
        <v>sin_s1_0920</v>
      </c>
    </row>
    <row r="922" ht="14.25" customHeight="1">
      <c r="A922" s="1" t="str">
        <f t="shared" si="1"/>
        <v>sin_s1_0921</v>
      </c>
    </row>
    <row r="923" ht="14.25" customHeight="1">
      <c r="A923" s="1" t="str">
        <f t="shared" si="1"/>
        <v>sin_s1_0922</v>
      </c>
    </row>
    <row r="924" ht="14.25" customHeight="1">
      <c r="A924" s="1" t="str">
        <f t="shared" si="1"/>
        <v>sin_s1_0923</v>
      </c>
    </row>
    <row r="925" ht="14.25" customHeight="1">
      <c r="A925" s="1" t="str">
        <f t="shared" si="1"/>
        <v>sin_s1_0924</v>
      </c>
    </row>
    <row r="926" ht="14.25" customHeight="1">
      <c r="A926" s="1" t="str">
        <f t="shared" si="1"/>
        <v>sin_s1_0925</v>
      </c>
    </row>
    <row r="927" ht="14.25" customHeight="1">
      <c r="A927" s="1" t="str">
        <f t="shared" si="1"/>
        <v>sin_s1_0926</v>
      </c>
    </row>
    <row r="928" ht="14.25" customHeight="1">
      <c r="A928" s="1" t="str">
        <f t="shared" si="1"/>
        <v>sin_s1_0927</v>
      </c>
    </row>
    <row r="929" ht="14.25" customHeight="1">
      <c r="A929" s="1" t="str">
        <f t="shared" si="1"/>
        <v>sin_s1_0928</v>
      </c>
    </row>
    <row r="930" ht="14.25" customHeight="1">
      <c r="A930" s="1" t="str">
        <f t="shared" si="1"/>
        <v>sin_s1_0929</v>
      </c>
    </row>
    <row r="931" ht="14.25" customHeight="1">
      <c r="A931" s="1" t="str">
        <f t="shared" si="1"/>
        <v>sin_s1_0930</v>
      </c>
    </row>
    <row r="932" ht="14.25" customHeight="1">
      <c r="A932" s="1" t="str">
        <f t="shared" si="1"/>
        <v>sin_s1_0931</v>
      </c>
    </row>
    <row r="933" ht="14.25" customHeight="1">
      <c r="A933" s="1" t="str">
        <f t="shared" si="1"/>
        <v>sin_s1_0932</v>
      </c>
    </row>
    <row r="934" ht="14.25" customHeight="1">
      <c r="A934" s="1" t="str">
        <f t="shared" si="1"/>
        <v>sin_s1_0933</v>
      </c>
    </row>
    <row r="935" ht="14.25" customHeight="1">
      <c r="A935" s="1" t="str">
        <f t="shared" si="1"/>
        <v>sin_s1_0934</v>
      </c>
    </row>
    <row r="936" ht="14.25" customHeight="1">
      <c r="A936" s="1" t="str">
        <f t="shared" si="1"/>
        <v>sin_s1_0935</v>
      </c>
    </row>
    <row r="937" ht="14.25" customHeight="1">
      <c r="A937" s="1" t="str">
        <f t="shared" si="1"/>
        <v>sin_s1_0936</v>
      </c>
    </row>
    <row r="938" ht="14.25" customHeight="1">
      <c r="A938" s="1" t="str">
        <f t="shared" si="1"/>
        <v>sin_s1_0937</v>
      </c>
    </row>
    <row r="939" ht="14.25" customHeight="1">
      <c r="A939" s="1" t="str">
        <f t="shared" si="1"/>
        <v>sin_s1_0938</v>
      </c>
    </row>
    <row r="940" ht="14.25" customHeight="1">
      <c r="A940" s="1" t="str">
        <f t="shared" si="1"/>
        <v>sin_s1_0939</v>
      </c>
    </row>
    <row r="941" ht="14.25" customHeight="1">
      <c r="A941" s="1" t="str">
        <f t="shared" si="1"/>
        <v>sin_s1_0940</v>
      </c>
    </row>
    <row r="942" ht="14.25" customHeight="1">
      <c r="A942" s="1" t="str">
        <f t="shared" si="1"/>
        <v>sin_s1_0941</v>
      </c>
    </row>
    <row r="943" ht="14.25" customHeight="1">
      <c r="A943" s="1" t="str">
        <f t="shared" si="1"/>
        <v>sin_s1_0942</v>
      </c>
    </row>
    <row r="944" ht="14.25" customHeight="1">
      <c r="A944" s="1" t="str">
        <f t="shared" si="1"/>
        <v>sin_s1_0943</v>
      </c>
    </row>
    <row r="945" ht="14.25" customHeight="1">
      <c r="A945" s="1" t="str">
        <f t="shared" si="1"/>
        <v>sin_s1_0944</v>
      </c>
    </row>
    <row r="946" ht="14.25" customHeight="1">
      <c r="A946" s="1" t="str">
        <f t="shared" si="1"/>
        <v>sin_s1_0945</v>
      </c>
    </row>
    <row r="947" ht="14.25" customHeight="1">
      <c r="A947" s="1" t="str">
        <f t="shared" si="1"/>
        <v>sin_s1_0946</v>
      </c>
    </row>
    <row r="948" ht="14.25" customHeight="1">
      <c r="A948" s="1" t="str">
        <f t="shared" si="1"/>
        <v>sin_s1_0947</v>
      </c>
    </row>
    <row r="949" ht="14.25" customHeight="1">
      <c r="A949" s="1" t="str">
        <f t="shared" si="1"/>
        <v>sin_s1_0948</v>
      </c>
    </row>
    <row r="950" ht="14.25" customHeight="1">
      <c r="A950" s="1" t="str">
        <f t="shared" si="1"/>
        <v>sin_s1_0949</v>
      </c>
    </row>
    <row r="951" ht="14.25" customHeight="1">
      <c r="A951" s="1" t="str">
        <f t="shared" si="1"/>
        <v>sin_s1_0950</v>
      </c>
    </row>
    <row r="952" ht="14.25" customHeight="1">
      <c r="A952" s="1" t="str">
        <f t="shared" si="1"/>
        <v>sin_s1_0951</v>
      </c>
    </row>
    <row r="953" ht="14.25" customHeight="1">
      <c r="A953" s="1" t="str">
        <f t="shared" si="1"/>
        <v>sin_s1_0952</v>
      </c>
    </row>
    <row r="954" ht="14.25" customHeight="1">
      <c r="A954" s="1" t="str">
        <f t="shared" si="1"/>
        <v>sin_s1_0953</v>
      </c>
    </row>
    <row r="955" ht="14.25" customHeight="1">
      <c r="A955" s="1" t="str">
        <f t="shared" si="1"/>
        <v>sin_s1_0954</v>
      </c>
    </row>
    <row r="956" ht="14.25" customHeight="1">
      <c r="A956" s="1" t="str">
        <f t="shared" si="1"/>
        <v>sin_s1_0955</v>
      </c>
    </row>
    <row r="957" ht="14.25" customHeight="1">
      <c r="A957" s="1" t="str">
        <f t="shared" si="1"/>
        <v>sin_s1_0956</v>
      </c>
    </row>
    <row r="958" ht="14.25" customHeight="1">
      <c r="A958" s="1" t="str">
        <f t="shared" si="1"/>
        <v>sin_s1_0957</v>
      </c>
    </row>
    <row r="959" ht="14.25" customHeight="1">
      <c r="A959" s="1" t="str">
        <f t="shared" si="1"/>
        <v>sin_s1_0958</v>
      </c>
    </row>
    <row r="960" ht="14.25" customHeight="1">
      <c r="A960" s="1" t="str">
        <f t="shared" si="1"/>
        <v>sin_s1_0959</v>
      </c>
    </row>
    <row r="961" ht="14.25" customHeight="1">
      <c r="A961" s="1" t="str">
        <f t="shared" si="1"/>
        <v>sin_s1_0960</v>
      </c>
    </row>
    <row r="962" ht="14.25" customHeight="1">
      <c r="A962" s="1" t="str">
        <f t="shared" si="1"/>
        <v>sin_s1_0961</v>
      </c>
    </row>
    <row r="963" ht="14.25" customHeight="1">
      <c r="A963" s="1" t="str">
        <f t="shared" si="1"/>
        <v>sin_s1_0962</v>
      </c>
    </row>
    <row r="964" ht="14.25" customHeight="1">
      <c r="A964" s="1" t="str">
        <f t="shared" si="1"/>
        <v>sin_s1_0963</v>
      </c>
    </row>
    <row r="965" ht="14.25" customHeight="1">
      <c r="A965" s="1" t="str">
        <f t="shared" si="1"/>
        <v>sin_s1_0964</v>
      </c>
    </row>
    <row r="966" ht="14.25" customHeight="1">
      <c r="A966" s="1" t="str">
        <f t="shared" si="1"/>
        <v>sin_s1_0965</v>
      </c>
    </row>
    <row r="967" ht="14.25" customHeight="1">
      <c r="A967" s="1" t="str">
        <f t="shared" si="1"/>
        <v>sin_s1_0966</v>
      </c>
    </row>
    <row r="968" ht="14.25" customHeight="1">
      <c r="A968" s="1" t="str">
        <f t="shared" si="1"/>
        <v>sin_s1_0967</v>
      </c>
    </row>
    <row r="969" ht="14.25" customHeight="1">
      <c r="A969" s="1" t="str">
        <f t="shared" si="1"/>
        <v>sin_s1_0968</v>
      </c>
    </row>
    <row r="970" ht="14.25" customHeight="1">
      <c r="A970" s="1" t="str">
        <f t="shared" si="1"/>
        <v>sin_s1_0969</v>
      </c>
    </row>
    <row r="971" ht="14.25" customHeight="1">
      <c r="A971" s="1" t="str">
        <f t="shared" si="1"/>
        <v>sin_s1_0970</v>
      </c>
    </row>
    <row r="972" ht="14.25" customHeight="1">
      <c r="A972" s="1" t="str">
        <f t="shared" si="1"/>
        <v>sin_s1_0971</v>
      </c>
    </row>
    <row r="973" ht="14.25" customHeight="1">
      <c r="A973" s="1" t="str">
        <f t="shared" si="1"/>
        <v>sin_s1_0972</v>
      </c>
    </row>
    <row r="974" ht="14.25" customHeight="1">
      <c r="A974" s="1" t="str">
        <f t="shared" si="1"/>
        <v>sin_s1_0973</v>
      </c>
    </row>
    <row r="975" ht="14.25" customHeight="1">
      <c r="A975" s="1" t="str">
        <f t="shared" si="1"/>
        <v>sin_s1_0974</v>
      </c>
    </row>
    <row r="976" ht="14.25" customHeight="1">
      <c r="A976" s="1" t="str">
        <f t="shared" si="1"/>
        <v>sin_s1_0975</v>
      </c>
    </row>
    <row r="977" ht="14.25" customHeight="1">
      <c r="A977" s="1" t="str">
        <f t="shared" si="1"/>
        <v>sin_s1_0976</v>
      </c>
    </row>
    <row r="978" ht="14.25" customHeight="1">
      <c r="A978" s="1" t="str">
        <f t="shared" si="1"/>
        <v>sin_s1_0977</v>
      </c>
    </row>
    <row r="979" ht="14.25" customHeight="1">
      <c r="A979" s="1" t="str">
        <f t="shared" si="1"/>
        <v>sin_s1_0978</v>
      </c>
    </row>
    <row r="980" ht="14.25" customHeight="1">
      <c r="A980" s="1" t="str">
        <f t="shared" si="1"/>
        <v>sin_s1_0979</v>
      </c>
    </row>
    <row r="981" ht="14.25" customHeight="1">
      <c r="A981" s="1" t="str">
        <f t="shared" si="1"/>
        <v>sin_s1_0980</v>
      </c>
    </row>
    <row r="982" ht="14.25" customHeight="1">
      <c r="A982" s="1" t="str">
        <f t="shared" si="1"/>
        <v>sin_s1_0981</v>
      </c>
    </row>
    <row r="983" ht="14.25" customHeight="1">
      <c r="A983" s="1" t="str">
        <f t="shared" si="1"/>
        <v>sin_s1_0982</v>
      </c>
    </row>
    <row r="984" ht="14.25" customHeight="1">
      <c r="A984" s="1" t="str">
        <f t="shared" si="1"/>
        <v>sin_s1_0983</v>
      </c>
    </row>
    <row r="985" ht="14.25" customHeight="1">
      <c r="A985" s="1" t="str">
        <f t="shared" si="1"/>
        <v>sin_s1_0984</v>
      </c>
    </row>
    <row r="986" ht="14.25" customHeight="1">
      <c r="A986" s="1" t="str">
        <f t="shared" si="1"/>
        <v>sin_s1_0985</v>
      </c>
    </row>
    <row r="987" ht="14.25" customHeight="1">
      <c r="A987" s="1" t="str">
        <f t="shared" si="1"/>
        <v>sin_s1_0986</v>
      </c>
    </row>
    <row r="988" ht="14.25" customHeight="1">
      <c r="A988" s="1" t="str">
        <f t="shared" si="1"/>
        <v>sin_s1_0987</v>
      </c>
    </row>
    <row r="989" ht="14.25" customHeight="1">
      <c r="A989" s="1" t="str">
        <f t="shared" si="1"/>
        <v>sin_s1_0988</v>
      </c>
    </row>
    <row r="990" ht="14.25" customHeight="1">
      <c r="A990" s="1" t="str">
        <f t="shared" si="1"/>
        <v>sin_s1_0989</v>
      </c>
    </row>
    <row r="991" ht="14.25" customHeight="1">
      <c r="A991" s="1" t="str">
        <f t="shared" si="1"/>
        <v>sin_s1_0990</v>
      </c>
    </row>
    <row r="992" ht="14.25" customHeight="1">
      <c r="A992" s="1" t="str">
        <f t="shared" si="1"/>
        <v>sin_s1_0991</v>
      </c>
    </row>
    <row r="993" ht="14.25" customHeight="1">
      <c r="A993" s="1" t="str">
        <f t="shared" si="1"/>
        <v>sin_s1_0992</v>
      </c>
    </row>
    <row r="994" ht="14.25" customHeight="1">
      <c r="A994" s="1" t="str">
        <f t="shared" si="1"/>
        <v>sin_s1_0993</v>
      </c>
    </row>
    <row r="995" ht="14.25" customHeight="1">
      <c r="A995" s="1" t="str">
        <f t="shared" si="1"/>
        <v>sin_s1_0994</v>
      </c>
    </row>
    <row r="996" ht="14.25" customHeight="1">
      <c r="A996" s="1" t="str">
        <f t="shared" si="1"/>
        <v>sin_s1_0995</v>
      </c>
    </row>
    <row r="997" ht="14.25" customHeight="1">
      <c r="A997" s="1" t="str">
        <f t="shared" si="1"/>
        <v>sin_s1_0996</v>
      </c>
    </row>
    <row r="998" ht="14.25" customHeight="1">
      <c r="A998" s="1" t="str">
        <f t="shared" si="1"/>
        <v>sin_s1_0997</v>
      </c>
    </row>
    <row r="999" ht="14.25" customHeight="1">
      <c r="A999" s="1" t="str">
        <f t="shared" si="1"/>
        <v>sin_s1_0998</v>
      </c>
    </row>
    <row r="1000" ht="14.25" customHeight="1">
      <c r="A1000" s="1" t="str">
        <f t="shared" si="1"/>
        <v>sin_s1_0999</v>
      </c>
    </row>
    <row r="1001" ht="14.25" customHeight="1">
      <c r="A1001" s="1" t="str">
        <f t="shared" si="1"/>
        <v>sin_s1_1000</v>
      </c>
    </row>
    <row r="1002" ht="14.25" customHeight="1">
      <c r="A1002" s="1" t="str">
        <f t="shared" si="1"/>
        <v>sin_s1_1001</v>
      </c>
    </row>
    <row r="1003" ht="14.25" customHeight="1">
      <c r="A1003" s="1" t="str">
        <f t="shared" si="1"/>
        <v>sin_s1_1002</v>
      </c>
    </row>
    <row r="1004" ht="14.25" customHeight="1">
      <c r="A1004" s="1" t="str">
        <f t="shared" si="1"/>
        <v>sin_s1_1003</v>
      </c>
    </row>
    <row r="1005" ht="14.25" customHeight="1">
      <c r="A1005" s="1" t="str">
        <f t="shared" si="1"/>
        <v>sin_s1_1004</v>
      </c>
    </row>
    <row r="1006" ht="14.25" customHeight="1">
      <c r="A1006" s="1" t="str">
        <f t="shared" si="1"/>
        <v>sin_s1_1005</v>
      </c>
    </row>
    <row r="1007" ht="14.25" customHeight="1">
      <c r="A1007" s="1" t="str">
        <f t="shared" si="1"/>
        <v>sin_s1_1006</v>
      </c>
    </row>
    <row r="1008" ht="14.25" customHeight="1">
      <c r="A1008" s="1" t="str">
        <f t="shared" si="1"/>
        <v>sin_s1_1007</v>
      </c>
    </row>
    <row r="1009" ht="14.25" customHeight="1">
      <c r="A1009" s="1" t="str">
        <f t="shared" si="1"/>
        <v>sin_s1_1008</v>
      </c>
    </row>
    <row r="1010" ht="14.25" customHeight="1">
      <c r="A1010" s="1" t="str">
        <f t="shared" si="1"/>
        <v>sin_s1_1009</v>
      </c>
    </row>
    <row r="1011" ht="14.25" customHeight="1">
      <c r="A1011" s="1" t="str">
        <f t="shared" si="1"/>
        <v>sin_s1_1010</v>
      </c>
    </row>
    <row r="1012" ht="14.25" customHeight="1">
      <c r="A1012" s="1" t="str">
        <f t="shared" si="1"/>
        <v>sin_s1_1011</v>
      </c>
    </row>
    <row r="1013" ht="14.25" customHeight="1">
      <c r="A1013" s="1" t="str">
        <f t="shared" si="1"/>
        <v>sin_s1_1012</v>
      </c>
    </row>
    <row r="1014" ht="14.25" customHeight="1">
      <c r="A1014" s="1" t="str">
        <f t="shared" si="1"/>
        <v>sin_s1_1013</v>
      </c>
    </row>
    <row r="1015" ht="14.25" customHeight="1">
      <c r="A1015" s="1" t="str">
        <f t="shared" si="1"/>
        <v>sin_s1_1014</v>
      </c>
    </row>
    <row r="1016" ht="14.25" customHeight="1">
      <c r="A1016" s="1" t="str">
        <f t="shared" si="1"/>
        <v>sin_s1_1015</v>
      </c>
    </row>
    <row r="1017" ht="14.25" customHeight="1">
      <c r="A1017" s="1" t="str">
        <f t="shared" si="1"/>
        <v>sin_s1_1016</v>
      </c>
    </row>
    <row r="1018" ht="14.25" customHeight="1">
      <c r="A1018" s="1" t="str">
        <f t="shared" si="1"/>
        <v>sin_s1_1017</v>
      </c>
    </row>
    <row r="1019" ht="14.25" customHeight="1">
      <c r="A1019" s="1" t="str">
        <f t="shared" si="1"/>
        <v>sin_s1_1018</v>
      </c>
    </row>
    <row r="1020" ht="14.25" customHeight="1">
      <c r="A1020" s="1" t="str">
        <f t="shared" si="1"/>
        <v>sin_s1_1019</v>
      </c>
    </row>
    <row r="1021" ht="14.25" customHeight="1">
      <c r="A1021" s="1" t="str">
        <f t="shared" si="1"/>
        <v>sin_s1_1020</v>
      </c>
    </row>
    <row r="1022" ht="14.25" customHeight="1">
      <c r="A1022" s="1" t="str">
        <f t="shared" si="1"/>
        <v>sin_s1_1021</v>
      </c>
    </row>
    <row r="1023" ht="14.25" customHeight="1">
      <c r="A1023" s="1" t="str">
        <f t="shared" si="1"/>
        <v>sin_s1_1022</v>
      </c>
    </row>
    <row r="1024" ht="14.25" customHeight="1">
      <c r="A1024" s="1" t="str">
        <f t="shared" si="1"/>
        <v>sin_s1_1023</v>
      </c>
    </row>
    <row r="1025" ht="14.25" customHeight="1">
      <c r="A1025" s="1" t="str">
        <f t="shared" si="1"/>
        <v>sin_s1_1024</v>
      </c>
    </row>
    <row r="1026" ht="14.25" customHeight="1">
      <c r="A1026" s="1" t="str">
        <f t="shared" si="1"/>
        <v>sin_s1_1025</v>
      </c>
    </row>
    <row r="1027" ht="14.25" customHeight="1">
      <c r="A1027" s="1" t="str">
        <f t="shared" si="1"/>
        <v>sin_s1_1026</v>
      </c>
    </row>
    <row r="1028" ht="14.25" customHeight="1">
      <c r="A1028" s="1" t="str">
        <f t="shared" si="1"/>
        <v>sin_s1_1027</v>
      </c>
    </row>
    <row r="1029" ht="14.25" customHeight="1">
      <c r="A1029" s="1" t="str">
        <f t="shared" si="1"/>
        <v>sin_s1_1028</v>
      </c>
    </row>
    <row r="1030" ht="14.25" customHeight="1">
      <c r="A1030" s="1" t="str">
        <f t="shared" si="1"/>
        <v>sin_s1_1029</v>
      </c>
    </row>
    <row r="1031" ht="14.25" customHeight="1">
      <c r="A1031" s="1" t="str">
        <f t="shared" si="1"/>
        <v>sin_s1_1030</v>
      </c>
    </row>
    <row r="1032" ht="14.25" customHeight="1">
      <c r="A1032" s="1" t="str">
        <f t="shared" si="1"/>
        <v>sin_s1_1031</v>
      </c>
    </row>
    <row r="1033" ht="14.25" customHeight="1">
      <c r="A1033" s="1" t="str">
        <f t="shared" si="1"/>
        <v>sin_s1_1032</v>
      </c>
    </row>
    <row r="1034" ht="14.25" customHeight="1">
      <c r="A1034" s="1" t="str">
        <f t="shared" si="1"/>
        <v>sin_s1_1033</v>
      </c>
    </row>
    <row r="1035" ht="14.25" customHeight="1">
      <c r="A1035" s="1" t="str">
        <f t="shared" si="1"/>
        <v>sin_s1_1034</v>
      </c>
    </row>
    <row r="1036" ht="14.25" customHeight="1">
      <c r="A1036" s="1" t="str">
        <f t="shared" si="1"/>
        <v>sin_s1_1035</v>
      </c>
    </row>
    <row r="1037" ht="14.25" customHeight="1">
      <c r="A1037" s="1" t="str">
        <f t="shared" si="1"/>
        <v>sin_s1_1036</v>
      </c>
    </row>
    <row r="1038" ht="14.25" customHeight="1">
      <c r="A1038" s="1" t="str">
        <f t="shared" si="1"/>
        <v>sin_s1_1037</v>
      </c>
    </row>
    <row r="1039" ht="14.25" customHeight="1">
      <c r="A1039" s="1" t="str">
        <f t="shared" si="1"/>
        <v>sin_s1_1038</v>
      </c>
    </row>
    <row r="1040" ht="14.25" customHeight="1">
      <c r="A1040" s="1" t="str">
        <f t="shared" si="1"/>
        <v>sin_s1_1039</v>
      </c>
    </row>
    <row r="1041" ht="14.25" customHeight="1">
      <c r="A1041" s="1" t="str">
        <f t="shared" si="1"/>
        <v>sin_s1_1040</v>
      </c>
    </row>
    <row r="1042" ht="14.25" customHeight="1">
      <c r="A1042" s="1" t="str">
        <f t="shared" si="1"/>
        <v>sin_s1_1041</v>
      </c>
    </row>
    <row r="1043" ht="14.25" customHeight="1">
      <c r="A1043" s="1" t="str">
        <f t="shared" si="1"/>
        <v>sin_s1_1042</v>
      </c>
    </row>
    <row r="1044" ht="14.25" customHeight="1">
      <c r="A1044" s="1" t="str">
        <f t="shared" si="1"/>
        <v>sin_s1_1043</v>
      </c>
    </row>
    <row r="1045" ht="14.25" customHeight="1">
      <c r="A1045" s="1" t="str">
        <f t="shared" si="1"/>
        <v>sin_s1_1044</v>
      </c>
    </row>
    <row r="1046" ht="14.25" customHeight="1">
      <c r="A1046" s="1" t="str">
        <f t="shared" si="1"/>
        <v>sin_s1_1045</v>
      </c>
    </row>
    <row r="1047" ht="14.25" customHeight="1">
      <c r="A1047" s="1" t="str">
        <f t="shared" si="1"/>
        <v>sin_s1_1046</v>
      </c>
    </row>
    <row r="1048" ht="14.25" customHeight="1">
      <c r="A1048" s="1" t="str">
        <f t="shared" si="1"/>
        <v>sin_s1_1047</v>
      </c>
    </row>
    <row r="1049" ht="14.25" customHeight="1">
      <c r="A1049" s="1" t="str">
        <f t="shared" si="1"/>
        <v>sin_s1_1048</v>
      </c>
    </row>
    <row r="1050" ht="14.25" customHeight="1">
      <c r="A1050" s="1" t="str">
        <f t="shared" si="1"/>
        <v>sin_s1_1049</v>
      </c>
    </row>
    <row r="1051" ht="14.25" customHeight="1">
      <c r="A1051" s="1" t="str">
        <f t="shared" si="1"/>
        <v>sin_s1_1050</v>
      </c>
    </row>
    <row r="1052" ht="14.25" customHeight="1">
      <c r="A1052" s="1" t="str">
        <f t="shared" si="1"/>
        <v>sin_s1_1051</v>
      </c>
    </row>
    <row r="1053" ht="14.25" customHeight="1">
      <c r="A1053" s="1" t="str">
        <f t="shared" si="1"/>
        <v>sin_s1_1052</v>
      </c>
    </row>
    <row r="1054" ht="14.25" customHeight="1">
      <c r="A1054" s="1" t="str">
        <f t="shared" si="1"/>
        <v>sin_s1_1053</v>
      </c>
    </row>
    <row r="1055" ht="14.25" customHeight="1">
      <c r="A1055" s="1" t="str">
        <f t="shared" si="1"/>
        <v>sin_s1_1054</v>
      </c>
    </row>
    <row r="1056" ht="14.25" customHeight="1">
      <c r="A1056" s="1" t="str">
        <f t="shared" si="1"/>
        <v>sin_s1_1055</v>
      </c>
    </row>
    <row r="1057" ht="14.25" customHeight="1">
      <c r="A1057" s="1" t="str">
        <f t="shared" si="1"/>
        <v>sin_s1_1056</v>
      </c>
    </row>
    <row r="1058" ht="14.25" customHeight="1">
      <c r="A1058" s="1" t="str">
        <f t="shared" si="1"/>
        <v>sin_s1_1057</v>
      </c>
    </row>
    <row r="1059" ht="14.25" customHeight="1">
      <c r="A1059" s="1" t="str">
        <f t="shared" si="1"/>
        <v>sin_s1_1058</v>
      </c>
    </row>
    <row r="1060" ht="14.25" customHeight="1">
      <c r="A1060" s="1" t="str">
        <f t="shared" si="1"/>
        <v>sin_s1_1059</v>
      </c>
    </row>
    <row r="1061" ht="14.25" customHeight="1">
      <c r="A1061" s="1" t="str">
        <f t="shared" si="1"/>
        <v>sin_s1_1060</v>
      </c>
    </row>
    <row r="1062" ht="14.25" customHeight="1">
      <c r="A1062" s="1" t="str">
        <f t="shared" si="1"/>
        <v>sin_s1_1061</v>
      </c>
    </row>
    <row r="1063" ht="14.25" customHeight="1">
      <c r="A1063" s="1" t="str">
        <f t="shared" si="1"/>
        <v>sin_s1_1062</v>
      </c>
    </row>
    <row r="1064" ht="14.25" customHeight="1">
      <c r="A1064" s="1" t="str">
        <f t="shared" si="1"/>
        <v>sin_s1_1063</v>
      </c>
    </row>
    <row r="1065" ht="14.25" customHeight="1">
      <c r="A1065" s="1" t="str">
        <f t="shared" si="1"/>
        <v>sin_s1_1064</v>
      </c>
    </row>
    <row r="1066" ht="14.25" customHeight="1">
      <c r="A1066" s="1" t="str">
        <f t="shared" si="1"/>
        <v>sin_s1_1065</v>
      </c>
    </row>
    <row r="1067" ht="14.25" customHeight="1">
      <c r="A1067" s="1" t="str">
        <f t="shared" si="1"/>
        <v>sin_s1_1066</v>
      </c>
    </row>
    <row r="1068" ht="14.25" customHeight="1">
      <c r="A1068" s="1" t="str">
        <f t="shared" si="1"/>
        <v>sin_s1_1067</v>
      </c>
    </row>
    <row r="1069" ht="14.25" customHeight="1">
      <c r="A1069" s="1" t="str">
        <f t="shared" si="1"/>
        <v>sin_s1_1068</v>
      </c>
    </row>
    <row r="1070" ht="14.25" customHeight="1">
      <c r="A1070" s="1" t="str">
        <f t="shared" si="1"/>
        <v>sin_s1_1069</v>
      </c>
    </row>
    <row r="1071" ht="14.25" customHeight="1">
      <c r="A1071" s="1" t="str">
        <f t="shared" si="1"/>
        <v>sin_s1_1070</v>
      </c>
    </row>
    <row r="1072" ht="14.25" customHeight="1">
      <c r="A1072" s="1" t="str">
        <f t="shared" si="1"/>
        <v>sin_s1_1071</v>
      </c>
    </row>
    <row r="1073" ht="14.25" customHeight="1">
      <c r="A1073" s="1" t="str">
        <f t="shared" si="1"/>
        <v>sin_s1_1072</v>
      </c>
    </row>
    <row r="1074" ht="14.25" customHeight="1">
      <c r="A1074" s="1" t="str">
        <f t="shared" si="1"/>
        <v>sin_s1_1073</v>
      </c>
    </row>
    <row r="1075" ht="14.25" customHeight="1">
      <c r="A1075" s="1" t="str">
        <f t="shared" si="1"/>
        <v>sin_s1_1074</v>
      </c>
    </row>
    <row r="1076" ht="14.25" customHeight="1">
      <c r="A1076" s="1" t="str">
        <f t="shared" si="1"/>
        <v>sin_s1_1075</v>
      </c>
    </row>
    <row r="1077" ht="14.25" customHeight="1">
      <c r="A1077" s="1" t="str">
        <f t="shared" si="1"/>
        <v>sin_s1_1076</v>
      </c>
    </row>
    <row r="1078" ht="14.25" customHeight="1">
      <c r="A1078" s="1" t="str">
        <f t="shared" si="1"/>
        <v>sin_s1_1077</v>
      </c>
    </row>
    <row r="1079" ht="14.25" customHeight="1">
      <c r="A1079" s="1" t="str">
        <f t="shared" si="1"/>
        <v>sin_s1_1078</v>
      </c>
    </row>
    <row r="1080" ht="14.25" customHeight="1">
      <c r="A1080" s="1" t="str">
        <f t="shared" si="1"/>
        <v>sin_s1_1079</v>
      </c>
    </row>
    <row r="1081" ht="14.25" customHeight="1">
      <c r="A1081" s="1" t="str">
        <f t="shared" si="1"/>
        <v>sin_s1_1080</v>
      </c>
    </row>
    <row r="1082" ht="14.25" customHeight="1">
      <c r="A1082" s="1" t="str">
        <f t="shared" si="1"/>
        <v>sin_s1_1081</v>
      </c>
    </row>
    <row r="1083" ht="14.25" customHeight="1">
      <c r="A1083" s="1" t="str">
        <f t="shared" si="1"/>
        <v>sin_s1_1082</v>
      </c>
    </row>
    <row r="1084" ht="14.25" customHeight="1">
      <c r="A1084" s="1" t="str">
        <f t="shared" si="1"/>
        <v>sin_s1_1083</v>
      </c>
    </row>
    <row r="1085" ht="14.25" customHeight="1">
      <c r="A1085" s="1" t="str">
        <f t="shared" si="1"/>
        <v>sin_s1_1084</v>
      </c>
    </row>
    <row r="1086" ht="14.25" customHeight="1">
      <c r="A1086" s="1" t="str">
        <f t="shared" si="1"/>
        <v>sin_s1_1085</v>
      </c>
    </row>
    <row r="1087" ht="14.25" customHeight="1">
      <c r="A1087" s="1" t="str">
        <f t="shared" si="1"/>
        <v>sin_s1_1086</v>
      </c>
    </row>
    <row r="1088" ht="14.25" customHeight="1">
      <c r="A1088" s="1" t="str">
        <f t="shared" si="1"/>
        <v>sin_s1_1087</v>
      </c>
    </row>
    <row r="1089" ht="14.25" customHeight="1">
      <c r="A1089" s="1" t="str">
        <f t="shared" si="1"/>
        <v>sin_s1_1088</v>
      </c>
    </row>
    <row r="1090" ht="14.25" customHeight="1">
      <c r="A1090" s="1" t="str">
        <f t="shared" si="1"/>
        <v>sin_s1_1089</v>
      </c>
    </row>
    <row r="1091" ht="14.25" customHeight="1">
      <c r="A1091" s="1" t="str">
        <f t="shared" si="1"/>
        <v>sin_s1_1090</v>
      </c>
    </row>
    <row r="1092" ht="14.25" customHeight="1">
      <c r="A1092" s="1" t="str">
        <f t="shared" si="1"/>
        <v>sin_s1_1091</v>
      </c>
    </row>
    <row r="1093" ht="14.25" customHeight="1">
      <c r="A1093" s="1" t="str">
        <f t="shared" si="1"/>
        <v>sin_s1_1092</v>
      </c>
    </row>
    <row r="1094" ht="14.25" customHeight="1">
      <c r="A1094" s="1" t="str">
        <f t="shared" si="1"/>
        <v>sin_s1_1093</v>
      </c>
    </row>
    <row r="1095" ht="14.25" customHeight="1">
      <c r="A1095" s="1" t="str">
        <f t="shared" si="1"/>
        <v>sin_s1_1094</v>
      </c>
    </row>
    <row r="1096" ht="14.25" customHeight="1">
      <c r="A1096" s="1" t="str">
        <f t="shared" si="1"/>
        <v>sin_s1_1095</v>
      </c>
    </row>
    <row r="1097" ht="14.25" customHeight="1">
      <c r="A1097" s="1" t="str">
        <f t="shared" si="1"/>
        <v>sin_s1_1096</v>
      </c>
    </row>
    <row r="1098" ht="14.25" customHeight="1">
      <c r="A1098" s="1" t="str">
        <f t="shared" si="1"/>
        <v>sin_s1_1097</v>
      </c>
    </row>
    <row r="1099" ht="14.25" customHeight="1">
      <c r="A1099" s="1" t="str">
        <f t="shared" si="1"/>
        <v>sin_s1_1098</v>
      </c>
    </row>
    <row r="1100" ht="14.25" customHeight="1">
      <c r="A1100" s="1" t="str">
        <f t="shared" si="1"/>
        <v>sin_s1_1099</v>
      </c>
    </row>
    <row r="1101" ht="14.25" customHeight="1">
      <c r="A1101" s="1" t="str">
        <f t="shared" si="1"/>
        <v>sin_s1_1100</v>
      </c>
    </row>
    <row r="1102" ht="14.25" customHeight="1">
      <c r="A1102" s="1" t="str">
        <f t="shared" si="1"/>
        <v>sin_s1_1101</v>
      </c>
    </row>
    <row r="1103" ht="14.25" customHeight="1">
      <c r="A1103" s="1" t="str">
        <f t="shared" si="1"/>
        <v>sin_s1_1102</v>
      </c>
    </row>
    <row r="1104" ht="14.25" customHeight="1">
      <c r="A1104" s="1" t="str">
        <f t="shared" si="1"/>
        <v>sin_s1_1103</v>
      </c>
    </row>
    <row r="1105" ht="14.25" customHeight="1">
      <c r="A1105" s="1" t="str">
        <f t="shared" si="1"/>
        <v>sin_s1_1104</v>
      </c>
    </row>
    <row r="1106" ht="14.25" customHeight="1">
      <c r="A1106" s="1" t="str">
        <f t="shared" si="1"/>
        <v>sin_s1_1105</v>
      </c>
    </row>
    <row r="1107" ht="14.25" customHeight="1">
      <c r="A1107" s="1" t="str">
        <f t="shared" si="1"/>
        <v>sin_s1_1106</v>
      </c>
    </row>
    <row r="1108" ht="14.25" customHeight="1">
      <c r="A1108" s="1" t="str">
        <f t="shared" si="1"/>
        <v>sin_s1_1107</v>
      </c>
    </row>
    <row r="1109" ht="14.25" customHeight="1">
      <c r="A1109" s="1" t="str">
        <f t="shared" si="1"/>
        <v>sin_s1_1108</v>
      </c>
    </row>
    <row r="1110" ht="14.25" customHeight="1">
      <c r="A1110" s="1" t="str">
        <f t="shared" si="1"/>
        <v>sin_s1_1109</v>
      </c>
    </row>
    <row r="1111" ht="14.25" customHeight="1">
      <c r="A1111" s="1" t="str">
        <f t="shared" si="1"/>
        <v>sin_s1_1110</v>
      </c>
    </row>
    <row r="1112" ht="14.25" customHeight="1">
      <c r="A1112" s="1" t="str">
        <f t="shared" si="1"/>
        <v>sin_s1_1111</v>
      </c>
    </row>
    <row r="1113" ht="14.25" customHeight="1">
      <c r="A1113" s="1" t="str">
        <f t="shared" si="1"/>
        <v>sin_s1_1112</v>
      </c>
    </row>
    <row r="1114" ht="14.25" customHeight="1">
      <c r="A1114" s="1" t="str">
        <f t="shared" si="1"/>
        <v>sin_s1_1113</v>
      </c>
    </row>
    <row r="1115" ht="14.25" customHeight="1">
      <c r="A1115" s="1" t="str">
        <f t="shared" si="1"/>
        <v>sin_s1_1114</v>
      </c>
    </row>
    <row r="1116" ht="14.25" customHeight="1">
      <c r="A1116" s="1" t="str">
        <f t="shared" si="1"/>
        <v>sin_s1_1115</v>
      </c>
    </row>
    <row r="1117" ht="14.25" customHeight="1">
      <c r="A1117" s="1" t="str">
        <f t="shared" si="1"/>
        <v>sin_s1_1116</v>
      </c>
    </row>
    <row r="1118" ht="14.25" customHeight="1">
      <c r="A1118" s="1" t="str">
        <f t="shared" si="1"/>
        <v>sin_s1_1117</v>
      </c>
    </row>
    <row r="1119" ht="14.25" customHeight="1">
      <c r="A1119" s="1" t="str">
        <f t="shared" si="1"/>
        <v>sin_s1_1118</v>
      </c>
    </row>
    <row r="1120" ht="14.25" customHeight="1">
      <c r="A1120" s="1" t="str">
        <f t="shared" si="1"/>
        <v>sin_s1_1119</v>
      </c>
    </row>
    <row r="1121" ht="14.25" customHeight="1">
      <c r="A1121" s="1" t="str">
        <f t="shared" si="1"/>
        <v>sin_s1_1120</v>
      </c>
    </row>
    <row r="1122" ht="14.25" customHeight="1">
      <c r="A1122" s="1" t="str">
        <f t="shared" si="1"/>
        <v>sin_s1_1121</v>
      </c>
    </row>
    <row r="1123" ht="14.25" customHeight="1">
      <c r="A1123" s="1" t="str">
        <f t="shared" si="1"/>
        <v>sin_s1_1122</v>
      </c>
    </row>
    <row r="1124" ht="14.25" customHeight="1">
      <c r="A1124" s="1" t="str">
        <f t="shared" si="1"/>
        <v>sin_s1_1123</v>
      </c>
    </row>
    <row r="1125" ht="14.25" customHeight="1">
      <c r="A1125" s="1" t="str">
        <f t="shared" si="1"/>
        <v>sin_s1_1124</v>
      </c>
    </row>
    <row r="1126" ht="14.25" customHeight="1">
      <c r="A1126" s="1" t="str">
        <f t="shared" si="1"/>
        <v>sin_s1_1125</v>
      </c>
    </row>
    <row r="1127" ht="14.25" customHeight="1">
      <c r="A1127" s="1" t="str">
        <f t="shared" si="1"/>
        <v>sin_s1_1126</v>
      </c>
    </row>
    <row r="1128" ht="14.25" customHeight="1">
      <c r="A1128" s="1" t="str">
        <f t="shared" si="1"/>
        <v>sin_s1_1127</v>
      </c>
    </row>
    <row r="1129" ht="14.25" customHeight="1">
      <c r="A1129" s="1" t="str">
        <f t="shared" si="1"/>
        <v>sin_s1_1128</v>
      </c>
    </row>
    <row r="1130" ht="14.25" customHeight="1">
      <c r="A1130" s="1" t="str">
        <f t="shared" si="1"/>
        <v>sin_s1_1129</v>
      </c>
    </row>
    <row r="1131" ht="14.25" customHeight="1">
      <c r="A1131" s="1" t="str">
        <f t="shared" si="1"/>
        <v>sin_s1_1130</v>
      </c>
    </row>
    <row r="1132" ht="14.25" customHeight="1">
      <c r="A1132" s="1" t="str">
        <f t="shared" si="1"/>
        <v>sin_s1_1131</v>
      </c>
    </row>
    <row r="1133" ht="14.25" customHeight="1">
      <c r="A1133" s="1" t="str">
        <f t="shared" si="1"/>
        <v>sin_s1_1132</v>
      </c>
    </row>
    <row r="1134" ht="14.25" customHeight="1">
      <c r="A1134" s="1" t="str">
        <f t="shared" si="1"/>
        <v>sin_s1_1133</v>
      </c>
    </row>
    <row r="1135" ht="14.25" customHeight="1">
      <c r="A1135" s="1" t="str">
        <f t="shared" si="1"/>
        <v>sin_s1_1134</v>
      </c>
    </row>
    <row r="1136" ht="14.25" customHeight="1">
      <c r="A1136" s="1" t="str">
        <f t="shared" si="1"/>
        <v>sin_s1_1135</v>
      </c>
    </row>
    <row r="1137" ht="14.25" customHeight="1">
      <c r="A1137" s="1" t="str">
        <f t="shared" si="1"/>
        <v>sin_s1_1136</v>
      </c>
    </row>
    <row r="1138" ht="14.25" customHeight="1">
      <c r="A1138" s="1" t="str">
        <f t="shared" si="1"/>
        <v>sin_s1_1137</v>
      </c>
    </row>
    <row r="1139" ht="14.25" customHeight="1">
      <c r="A1139" s="1" t="str">
        <f t="shared" si="1"/>
        <v>sin_s1_1138</v>
      </c>
    </row>
    <row r="1140" ht="14.25" customHeight="1">
      <c r="A1140" s="1" t="str">
        <f t="shared" si="1"/>
        <v>sin_s1_1139</v>
      </c>
    </row>
    <row r="1141" ht="14.25" customHeight="1">
      <c r="A1141" s="1" t="str">
        <f t="shared" si="1"/>
        <v>sin_s1_1140</v>
      </c>
    </row>
    <row r="1142" ht="14.25" customHeight="1">
      <c r="A1142" s="1" t="str">
        <f t="shared" si="1"/>
        <v>sin_s1_1141</v>
      </c>
    </row>
    <row r="1143" ht="14.25" customHeight="1">
      <c r="A1143" s="1" t="str">
        <f t="shared" si="1"/>
        <v>sin_s1_1142</v>
      </c>
    </row>
    <row r="1144" ht="14.25" customHeight="1">
      <c r="A1144" s="1" t="str">
        <f t="shared" si="1"/>
        <v>sin_s1_1143</v>
      </c>
    </row>
    <row r="1145" ht="14.25" customHeight="1">
      <c r="A1145" s="1" t="str">
        <f t="shared" si="1"/>
        <v>sin_s1_1144</v>
      </c>
    </row>
    <row r="1146" ht="14.25" customHeight="1">
      <c r="A1146" s="1" t="str">
        <f t="shared" si="1"/>
        <v>sin_s1_1145</v>
      </c>
    </row>
    <row r="1147" ht="14.25" customHeight="1">
      <c r="A1147" s="1" t="str">
        <f t="shared" si="1"/>
        <v>sin_s1_1146</v>
      </c>
    </row>
    <row r="1148" ht="14.25" customHeight="1">
      <c r="A1148" s="1" t="str">
        <f t="shared" si="1"/>
        <v>sin_s1_1147</v>
      </c>
    </row>
    <row r="1149" ht="14.25" customHeight="1">
      <c r="A1149" s="1" t="str">
        <f t="shared" si="1"/>
        <v>sin_s1_1148</v>
      </c>
    </row>
    <row r="1150" ht="14.25" customHeight="1">
      <c r="A1150" s="1" t="str">
        <f t="shared" si="1"/>
        <v>sin_s1_1149</v>
      </c>
    </row>
    <row r="1151" ht="14.25" customHeight="1">
      <c r="A1151" s="1" t="str">
        <f t="shared" si="1"/>
        <v>sin_s1_1150</v>
      </c>
    </row>
    <row r="1152" ht="14.25" customHeight="1">
      <c r="A1152" s="1" t="str">
        <f t="shared" si="1"/>
        <v>sin_s1_1151</v>
      </c>
    </row>
    <row r="1153" ht="14.25" customHeight="1">
      <c r="A1153" s="1" t="str">
        <f t="shared" si="1"/>
        <v>sin_s1_1152</v>
      </c>
    </row>
    <row r="1154" ht="14.25" customHeight="1">
      <c r="A1154" s="1" t="str">
        <f t="shared" si="1"/>
        <v>sin_s1_1153</v>
      </c>
    </row>
    <row r="1155" ht="14.25" customHeight="1">
      <c r="A1155" s="1" t="str">
        <f t="shared" si="1"/>
        <v>sin_s1_1154</v>
      </c>
    </row>
    <row r="1156" ht="14.25" customHeight="1">
      <c r="A1156" s="1" t="str">
        <f t="shared" si="1"/>
        <v>sin_s1_1155</v>
      </c>
    </row>
    <row r="1157" ht="14.25" customHeight="1">
      <c r="A1157" s="1" t="str">
        <f t="shared" si="1"/>
        <v>sin_s1_1156</v>
      </c>
    </row>
    <row r="1158" ht="14.25" customHeight="1">
      <c r="A1158" s="1" t="str">
        <f t="shared" si="1"/>
        <v>sin_s1_1157</v>
      </c>
    </row>
    <row r="1159" ht="14.25" customHeight="1">
      <c r="A1159" s="1" t="str">
        <f t="shared" si="1"/>
        <v>sin_s1_1158</v>
      </c>
    </row>
    <row r="1160" ht="14.25" customHeight="1">
      <c r="A1160" s="1" t="str">
        <f t="shared" si="1"/>
        <v>sin_s1_1159</v>
      </c>
    </row>
    <row r="1161" ht="14.25" customHeight="1">
      <c r="A1161" s="1" t="str">
        <f t="shared" si="1"/>
        <v>sin_s1_1160</v>
      </c>
    </row>
    <row r="1162" ht="14.25" customHeight="1">
      <c r="A1162" s="1" t="str">
        <f t="shared" si="1"/>
        <v>sin_s1_1161</v>
      </c>
    </row>
    <row r="1163" ht="14.25" customHeight="1">
      <c r="A1163" s="1" t="str">
        <f t="shared" si="1"/>
        <v>sin_s1_1162</v>
      </c>
    </row>
    <row r="1164" ht="14.25" customHeight="1">
      <c r="A1164" s="1" t="str">
        <f t="shared" si="1"/>
        <v>sin_s1_1163</v>
      </c>
    </row>
    <row r="1165" ht="14.25" customHeight="1">
      <c r="A1165" s="1" t="str">
        <f t="shared" si="1"/>
        <v>sin_s1_1164</v>
      </c>
    </row>
    <row r="1166" ht="14.25" customHeight="1">
      <c r="A1166" s="1" t="str">
        <f t="shared" si="1"/>
        <v>sin_s1_1165</v>
      </c>
    </row>
    <row r="1167" ht="14.25" customHeight="1">
      <c r="A1167" s="1" t="str">
        <f t="shared" si="1"/>
        <v>sin_s1_1166</v>
      </c>
    </row>
    <row r="1168" ht="14.25" customHeight="1">
      <c r="A1168" s="1" t="str">
        <f t="shared" si="1"/>
        <v>sin_s1_1167</v>
      </c>
    </row>
    <row r="1169" ht="14.25" customHeight="1">
      <c r="A1169" s="1" t="str">
        <f t="shared" si="1"/>
        <v>sin_s1_1168</v>
      </c>
    </row>
    <row r="1170" ht="14.25" customHeight="1">
      <c r="A1170" s="1" t="str">
        <f t="shared" si="1"/>
        <v>sin_s1_1169</v>
      </c>
    </row>
    <row r="1171" ht="14.25" customHeight="1">
      <c r="A1171" s="1" t="str">
        <f t="shared" si="1"/>
        <v>sin_s1_1170</v>
      </c>
    </row>
    <row r="1172" ht="14.25" customHeight="1">
      <c r="A1172" s="1" t="str">
        <f t="shared" si="1"/>
        <v>sin_s1_1171</v>
      </c>
    </row>
    <row r="1173" ht="14.25" customHeight="1">
      <c r="A1173" s="1" t="str">
        <f t="shared" si="1"/>
        <v>sin_s1_1172</v>
      </c>
    </row>
    <row r="1174" ht="14.25" customHeight="1">
      <c r="A1174" s="1" t="str">
        <f t="shared" si="1"/>
        <v>sin_s1_1173</v>
      </c>
    </row>
    <row r="1175" ht="14.25" customHeight="1">
      <c r="A1175" s="1" t="str">
        <f t="shared" si="1"/>
        <v>sin_s1_1174</v>
      </c>
    </row>
    <row r="1176" ht="14.25" customHeight="1">
      <c r="A1176" s="1" t="str">
        <f t="shared" si="1"/>
        <v>sin_s1_1175</v>
      </c>
    </row>
    <row r="1177" ht="14.25" customHeight="1">
      <c r="A1177" s="1" t="str">
        <f t="shared" si="1"/>
        <v>sin_s1_1176</v>
      </c>
    </row>
    <row r="1178" ht="14.25" customHeight="1">
      <c r="A1178" s="1" t="str">
        <f t="shared" si="1"/>
        <v>sin_s1_1177</v>
      </c>
    </row>
    <row r="1179" ht="14.25" customHeight="1">
      <c r="A1179" s="1" t="str">
        <f t="shared" si="1"/>
        <v>sin_s1_1178</v>
      </c>
    </row>
    <row r="1180" ht="14.25" customHeight="1">
      <c r="A1180" s="1" t="str">
        <f t="shared" si="1"/>
        <v>sin_s1_1179</v>
      </c>
    </row>
    <row r="1181" ht="14.25" customHeight="1">
      <c r="A1181" s="1" t="str">
        <f t="shared" si="1"/>
        <v>sin_s1_1180</v>
      </c>
    </row>
    <row r="1182" ht="14.25" customHeight="1">
      <c r="A1182" s="1" t="str">
        <f t="shared" si="1"/>
        <v>sin_s1_1181</v>
      </c>
    </row>
    <row r="1183" ht="14.25" customHeight="1">
      <c r="A1183" s="1" t="str">
        <f t="shared" si="1"/>
        <v>sin_s1_1182</v>
      </c>
    </row>
    <row r="1184" ht="14.25" customHeight="1">
      <c r="A1184" s="1" t="str">
        <f t="shared" si="1"/>
        <v>sin_s1_1183</v>
      </c>
    </row>
    <row r="1185" ht="14.25" customHeight="1">
      <c r="A1185" s="1" t="str">
        <f t="shared" si="1"/>
        <v>sin_s1_1184</v>
      </c>
    </row>
    <row r="1186" ht="14.25" customHeight="1">
      <c r="A1186" s="1" t="str">
        <f t="shared" si="1"/>
        <v>sin_s1_1185</v>
      </c>
    </row>
    <row r="1187" ht="14.25" customHeight="1">
      <c r="A1187" s="1" t="str">
        <f t="shared" si="1"/>
        <v>sin_s1_1186</v>
      </c>
    </row>
    <row r="1188" ht="14.25" customHeight="1">
      <c r="A1188" s="1" t="str">
        <f t="shared" si="1"/>
        <v>sin_s1_1187</v>
      </c>
    </row>
    <row r="1189" ht="14.25" customHeight="1">
      <c r="A1189" s="1" t="str">
        <f t="shared" si="1"/>
        <v>sin_s1_1188</v>
      </c>
    </row>
    <row r="1190" ht="14.25" customHeight="1">
      <c r="A1190" s="1" t="str">
        <f t="shared" si="1"/>
        <v>sin_s1_1189</v>
      </c>
    </row>
    <row r="1191" ht="14.25" customHeight="1">
      <c r="A1191" s="1" t="str">
        <f t="shared" si="1"/>
        <v>sin_s1_1190</v>
      </c>
    </row>
    <row r="1192" ht="14.25" customHeight="1">
      <c r="A1192" s="1" t="str">
        <f t="shared" si="1"/>
        <v>sin_s1_1191</v>
      </c>
    </row>
    <row r="1193" ht="14.25" customHeight="1">
      <c r="A1193" s="1" t="str">
        <f t="shared" si="1"/>
        <v>sin_s1_1192</v>
      </c>
    </row>
    <row r="1194" ht="14.25" customHeight="1">
      <c r="A1194" s="1" t="str">
        <f t="shared" si="1"/>
        <v>sin_s1_1193</v>
      </c>
    </row>
    <row r="1195" ht="14.25" customHeight="1">
      <c r="A1195" s="1" t="str">
        <f t="shared" si="1"/>
        <v>sin_s1_1194</v>
      </c>
    </row>
    <row r="1196" ht="14.25" customHeight="1">
      <c r="A1196" s="1" t="str">
        <f t="shared" si="1"/>
        <v>sin_s1_1195</v>
      </c>
    </row>
    <row r="1197" ht="14.25" customHeight="1">
      <c r="A1197" s="1" t="str">
        <f t="shared" si="1"/>
        <v>sin_s1_1196</v>
      </c>
    </row>
    <row r="1198" ht="14.25" customHeight="1">
      <c r="A1198" s="1" t="str">
        <f t="shared" si="1"/>
        <v>sin_s1_1197</v>
      </c>
    </row>
    <row r="1199" ht="14.25" customHeight="1">
      <c r="A1199" s="1" t="str">
        <f t="shared" si="1"/>
        <v>sin_s1_1198</v>
      </c>
    </row>
    <row r="1200" ht="14.25" customHeight="1">
      <c r="A1200" s="1" t="str">
        <f t="shared" si="1"/>
        <v>sin_s1_1199</v>
      </c>
    </row>
    <row r="1201" ht="14.25" customHeight="1">
      <c r="A1201" s="1" t="str">
        <f t="shared" si="1"/>
        <v>sin_s1_1200</v>
      </c>
    </row>
    <row r="1202" ht="14.25" customHeight="1">
      <c r="A1202" s="1" t="str">
        <f t="shared" si="1"/>
        <v>sin_s1_1201</v>
      </c>
    </row>
    <row r="1203" ht="14.25" customHeight="1">
      <c r="A1203" s="1" t="str">
        <f t="shared" si="1"/>
        <v>sin_s1_1202</v>
      </c>
    </row>
    <row r="1204" ht="14.25" customHeight="1">
      <c r="A1204" s="1" t="str">
        <f t="shared" si="1"/>
        <v>sin_s1_1203</v>
      </c>
    </row>
    <row r="1205" ht="14.25" customHeight="1">
      <c r="A1205" s="1" t="str">
        <f t="shared" si="1"/>
        <v>sin_s1_1204</v>
      </c>
    </row>
    <row r="1206" ht="14.25" customHeight="1">
      <c r="A1206" s="1" t="str">
        <f t="shared" si="1"/>
        <v>sin_s1_1205</v>
      </c>
    </row>
    <row r="1207" ht="14.25" customHeight="1">
      <c r="A1207" s="1" t="str">
        <f t="shared" si="1"/>
        <v>sin_s1_1206</v>
      </c>
    </row>
    <row r="1208" ht="14.25" customHeight="1">
      <c r="A1208" s="1" t="str">
        <f t="shared" si="1"/>
        <v>sin_s1_1207</v>
      </c>
    </row>
    <row r="1209" ht="14.25" customHeight="1">
      <c r="A1209" s="1" t="str">
        <f t="shared" si="1"/>
        <v>sin_s1_1208</v>
      </c>
    </row>
    <row r="1210" ht="14.25" customHeight="1">
      <c r="A1210" s="1" t="str">
        <f t="shared" si="1"/>
        <v>sin_s1_1209</v>
      </c>
    </row>
    <row r="1211" ht="14.25" customHeight="1">
      <c r="A1211" s="1" t="str">
        <f t="shared" si="1"/>
        <v>sin_s1_1210</v>
      </c>
    </row>
    <row r="1212" ht="14.25" customHeight="1">
      <c r="A1212" s="1" t="str">
        <f t="shared" si="1"/>
        <v>sin_s1_1211</v>
      </c>
    </row>
    <row r="1213" ht="14.25" customHeight="1">
      <c r="A1213" s="1" t="str">
        <f t="shared" si="1"/>
        <v>sin_s1_1212</v>
      </c>
    </row>
    <row r="1214" ht="14.25" customHeight="1">
      <c r="A1214" s="1" t="str">
        <f t="shared" si="1"/>
        <v>sin_s1_1213</v>
      </c>
    </row>
    <row r="1215" ht="14.25" customHeight="1">
      <c r="A1215" s="1" t="str">
        <f t="shared" si="1"/>
        <v>sin_s1_1214</v>
      </c>
    </row>
    <row r="1216" ht="14.25" customHeight="1">
      <c r="A1216" s="1" t="str">
        <f t="shared" si="1"/>
        <v>sin_s1_1215</v>
      </c>
    </row>
    <row r="1217" ht="14.25" customHeight="1">
      <c r="A1217" s="1" t="str">
        <f t="shared" si="1"/>
        <v>sin_s1_1216</v>
      </c>
    </row>
    <row r="1218" ht="14.25" customHeight="1">
      <c r="A1218" s="1" t="str">
        <f t="shared" si="1"/>
        <v>sin_s1_1217</v>
      </c>
    </row>
    <row r="1219" ht="14.25" customHeight="1">
      <c r="A1219" s="1" t="str">
        <f t="shared" si="1"/>
        <v>sin_s1_1218</v>
      </c>
    </row>
    <row r="1220" ht="14.25" customHeight="1">
      <c r="A1220" s="1" t="str">
        <f t="shared" si="1"/>
        <v>sin_s1_1219</v>
      </c>
    </row>
    <row r="1221" ht="14.25" customHeight="1">
      <c r="A1221" s="1" t="str">
        <f t="shared" si="1"/>
        <v>sin_s1_1220</v>
      </c>
    </row>
    <row r="1222" ht="14.25" customHeight="1">
      <c r="A1222" s="1" t="str">
        <f t="shared" si="1"/>
        <v>sin_s1_1221</v>
      </c>
    </row>
    <row r="1223" ht="14.25" customHeight="1">
      <c r="A1223" s="1" t="str">
        <f t="shared" si="1"/>
        <v>sin_s1_1222</v>
      </c>
    </row>
    <row r="1224" ht="14.25" customHeight="1">
      <c r="A1224" s="1" t="str">
        <f t="shared" si="1"/>
        <v>sin_s1_1223</v>
      </c>
    </row>
    <row r="1225" ht="14.25" customHeight="1">
      <c r="A1225" s="1" t="str">
        <f t="shared" si="1"/>
        <v>sin_s1_1224</v>
      </c>
    </row>
    <row r="1226" ht="14.25" customHeight="1">
      <c r="A1226" s="1" t="str">
        <f t="shared" si="1"/>
        <v>sin_s1_1225</v>
      </c>
    </row>
    <row r="1227" ht="14.25" customHeight="1">
      <c r="A1227" s="1" t="str">
        <f t="shared" si="1"/>
        <v>sin_s1_1226</v>
      </c>
    </row>
    <row r="1228" ht="14.25" customHeight="1">
      <c r="A1228" s="1" t="str">
        <f t="shared" si="1"/>
        <v>sin_s1_1227</v>
      </c>
    </row>
    <row r="1229" ht="14.25" customHeight="1">
      <c r="A1229" s="1" t="str">
        <f t="shared" si="1"/>
        <v>sin_s1_1228</v>
      </c>
    </row>
    <row r="1230" ht="14.25" customHeight="1">
      <c r="A1230" s="1" t="str">
        <f t="shared" si="1"/>
        <v>sin_s1_1229</v>
      </c>
    </row>
    <row r="1231" ht="14.25" customHeight="1">
      <c r="A1231" s="1" t="str">
        <f t="shared" si="1"/>
        <v>sin_s1_1230</v>
      </c>
    </row>
    <row r="1232" ht="14.25" customHeight="1">
      <c r="A1232" s="1" t="str">
        <f t="shared" si="1"/>
        <v>sin_s1_1231</v>
      </c>
    </row>
    <row r="1233" ht="14.25" customHeight="1">
      <c r="A1233" s="1" t="str">
        <f t="shared" si="1"/>
        <v>sin_s1_1232</v>
      </c>
    </row>
    <row r="1234" ht="14.25" customHeight="1">
      <c r="A1234" s="1" t="str">
        <f t="shared" si="1"/>
        <v>sin_s1_1233</v>
      </c>
    </row>
    <row r="1235" ht="14.25" customHeight="1">
      <c r="A1235" s="1" t="str">
        <f t="shared" si="1"/>
        <v>sin_s1_1234</v>
      </c>
    </row>
    <row r="1236" ht="14.25" customHeight="1">
      <c r="A1236" s="1" t="str">
        <f t="shared" si="1"/>
        <v>sin_s1_1235</v>
      </c>
    </row>
    <row r="1237" ht="14.25" customHeight="1">
      <c r="A1237" s="1" t="str">
        <f t="shared" si="1"/>
        <v>sin_s1_1236</v>
      </c>
    </row>
    <row r="1238" ht="14.25" customHeight="1">
      <c r="A1238" s="1" t="str">
        <f t="shared" si="1"/>
        <v>sin_s1_1237</v>
      </c>
    </row>
    <row r="1239" ht="14.25" customHeight="1">
      <c r="A1239" s="1" t="str">
        <f t="shared" si="1"/>
        <v>sin_s1_1238</v>
      </c>
    </row>
    <row r="1240" ht="14.25" customHeight="1">
      <c r="A1240" s="1" t="str">
        <f t="shared" si="1"/>
        <v>sin_s1_1239</v>
      </c>
    </row>
    <row r="1241" ht="14.25" customHeight="1">
      <c r="A1241" s="1" t="str">
        <f t="shared" si="1"/>
        <v>sin_s1_1240</v>
      </c>
    </row>
    <row r="1242" ht="14.25" customHeight="1">
      <c r="A1242" s="1" t="str">
        <f t="shared" si="1"/>
        <v>sin_s1_1241</v>
      </c>
    </row>
    <row r="1243" ht="14.25" customHeight="1">
      <c r="A1243" s="1" t="str">
        <f t="shared" si="1"/>
        <v>sin_s1_1242</v>
      </c>
    </row>
    <row r="1244" ht="14.25" customHeight="1">
      <c r="A1244" s="1" t="str">
        <f t="shared" si="1"/>
        <v>sin_s1_1243</v>
      </c>
    </row>
    <row r="1245" ht="14.25" customHeight="1">
      <c r="A1245" s="1" t="str">
        <f t="shared" si="1"/>
        <v>sin_s1_1244</v>
      </c>
    </row>
    <row r="1246" ht="14.25" customHeight="1">
      <c r="A1246" s="1" t="str">
        <f t="shared" si="1"/>
        <v>sin_s1_1245</v>
      </c>
    </row>
    <row r="1247" ht="14.25" customHeight="1">
      <c r="A1247" s="1" t="str">
        <f t="shared" si="1"/>
        <v>sin_s1_1246</v>
      </c>
    </row>
    <row r="1248" ht="14.25" customHeight="1">
      <c r="A1248" s="1" t="str">
        <f t="shared" si="1"/>
        <v>sin_s1_1247</v>
      </c>
    </row>
    <row r="1249" ht="14.25" customHeight="1">
      <c r="A1249" s="1" t="str">
        <f t="shared" si="1"/>
        <v>sin_s1_1248</v>
      </c>
    </row>
    <row r="1250" ht="14.25" customHeight="1">
      <c r="A1250" s="1" t="str">
        <f t="shared" si="1"/>
        <v>sin_s1_1249</v>
      </c>
    </row>
    <row r="1251" ht="14.25" customHeight="1">
      <c r="A1251" s="1" t="str">
        <f t="shared" si="1"/>
        <v>sin_s1_1250</v>
      </c>
    </row>
    <row r="1252" ht="14.25" customHeight="1">
      <c r="A1252" s="1" t="str">
        <f t="shared" si="1"/>
        <v>sin_s1_1251</v>
      </c>
    </row>
    <row r="1253" ht="14.25" customHeight="1">
      <c r="A1253" s="1" t="str">
        <f t="shared" si="1"/>
        <v>sin_s1_1252</v>
      </c>
    </row>
    <row r="1254" ht="14.25" customHeight="1">
      <c r="A1254" s="1" t="str">
        <f t="shared" si="1"/>
        <v>sin_s1_1253</v>
      </c>
    </row>
    <row r="1255" ht="14.25" customHeight="1">
      <c r="A1255" s="1" t="str">
        <f t="shared" si="1"/>
        <v>sin_s1_1254</v>
      </c>
    </row>
    <row r="1256" ht="14.25" customHeight="1">
      <c r="A1256" s="1" t="str">
        <f t="shared" si="1"/>
        <v>sin_s1_1255</v>
      </c>
    </row>
    <row r="1257" ht="14.25" customHeight="1">
      <c r="A1257" s="1" t="str">
        <f t="shared" si="1"/>
        <v>sin_s1_1256</v>
      </c>
    </row>
    <row r="1258" ht="14.25" customHeight="1">
      <c r="A1258" s="1" t="str">
        <f t="shared" si="1"/>
        <v>sin_s1_1257</v>
      </c>
    </row>
    <row r="1259" ht="14.25" customHeight="1">
      <c r="A1259" s="1" t="str">
        <f t="shared" si="1"/>
        <v>sin_s1_1258</v>
      </c>
    </row>
    <row r="1260" ht="14.25" customHeight="1">
      <c r="A1260" s="1" t="str">
        <f t="shared" si="1"/>
        <v>sin_s1_1259</v>
      </c>
    </row>
    <row r="1261" ht="14.25" customHeight="1">
      <c r="A1261" s="1" t="str">
        <f t="shared" si="1"/>
        <v>sin_s1_1260</v>
      </c>
    </row>
    <row r="1262" ht="14.25" customHeight="1">
      <c r="A1262" s="1" t="str">
        <f t="shared" si="1"/>
        <v>sin_s1_1261</v>
      </c>
    </row>
    <row r="1263" ht="14.25" customHeight="1">
      <c r="A1263" s="1" t="str">
        <f t="shared" si="1"/>
        <v>sin_s1_1262</v>
      </c>
    </row>
    <row r="1264" ht="14.25" customHeight="1">
      <c r="A1264" s="1" t="str">
        <f t="shared" si="1"/>
        <v>sin_s1_1263</v>
      </c>
    </row>
    <row r="1265" ht="14.25" customHeight="1">
      <c r="A1265" s="1" t="str">
        <f t="shared" si="1"/>
        <v>sin_s1_1264</v>
      </c>
    </row>
    <row r="1266" ht="14.25" customHeight="1">
      <c r="A1266" s="1" t="str">
        <f t="shared" si="1"/>
        <v>sin_s1_1265</v>
      </c>
    </row>
    <row r="1267" ht="14.25" customHeight="1">
      <c r="A1267" s="1" t="str">
        <f t="shared" si="1"/>
        <v>sin_s1_1266</v>
      </c>
    </row>
    <row r="1268" ht="14.25" customHeight="1">
      <c r="A1268" s="1" t="str">
        <f t="shared" si="1"/>
        <v>sin_s1_1267</v>
      </c>
    </row>
    <row r="1269" ht="14.25" customHeight="1">
      <c r="A1269" s="1" t="str">
        <f t="shared" si="1"/>
        <v>sin_s1_1268</v>
      </c>
    </row>
    <row r="1270" ht="14.25" customHeight="1">
      <c r="A1270" s="1" t="str">
        <f t="shared" si="1"/>
        <v>sin_s1_1269</v>
      </c>
    </row>
    <row r="1271" ht="14.25" customHeight="1">
      <c r="A1271" s="1" t="str">
        <f t="shared" si="1"/>
        <v>sin_s1_1270</v>
      </c>
    </row>
    <row r="1272" ht="14.25" customHeight="1">
      <c r="A1272" s="1" t="str">
        <f t="shared" si="1"/>
        <v>sin_s1_1271</v>
      </c>
    </row>
    <row r="1273" ht="14.25" customHeight="1">
      <c r="A1273" s="1" t="str">
        <f t="shared" si="1"/>
        <v>sin_s1_1272</v>
      </c>
    </row>
    <row r="1274" ht="14.25" customHeight="1">
      <c r="A1274" s="1" t="str">
        <f t="shared" si="1"/>
        <v>sin_s1_1273</v>
      </c>
    </row>
    <row r="1275" ht="14.25" customHeight="1">
      <c r="A1275" s="1" t="str">
        <f t="shared" si="1"/>
        <v>sin_s1_1274</v>
      </c>
    </row>
    <row r="1276" ht="14.25" customHeight="1">
      <c r="A1276" s="1" t="str">
        <f t="shared" si="1"/>
        <v>sin_s1_1275</v>
      </c>
    </row>
    <row r="1277" ht="14.25" customHeight="1">
      <c r="A1277" s="1" t="str">
        <f t="shared" si="1"/>
        <v>sin_s1_1276</v>
      </c>
    </row>
    <row r="1278" ht="14.25" customHeight="1">
      <c r="A1278" s="1" t="str">
        <f t="shared" si="1"/>
        <v>sin_s1_1277</v>
      </c>
    </row>
    <row r="1279" ht="14.25" customHeight="1">
      <c r="A1279" s="1" t="str">
        <f t="shared" si="1"/>
        <v>sin_s1_1278</v>
      </c>
    </row>
    <row r="1280" ht="14.25" customHeight="1">
      <c r="A1280" s="1" t="str">
        <f t="shared" si="1"/>
        <v>sin_s1_1279</v>
      </c>
    </row>
    <row r="1281" ht="14.25" customHeight="1">
      <c r="A1281" s="1" t="str">
        <f t="shared" si="1"/>
        <v>sin_s1_1280</v>
      </c>
    </row>
    <row r="1282" ht="14.25" customHeight="1">
      <c r="A1282" s="1" t="str">
        <f t="shared" si="1"/>
        <v>sin_s1_1281</v>
      </c>
    </row>
    <row r="1283" ht="14.25" customHeight="1">
      <c r="A1283" s="1" t="str">
        <f t="shared" si="1"/>
        <v>sin_s1_1282</v>
      </c>
    </row>
    <row r="1284" ht="14.25" customHeight="1">
      <c r="A1284" s="1" t="str">
        <f t="shared" si="1"/>
        <v>sin_s1_1283</v>
      </c>
    </row>
    <row r="1285" ht="14.25" customHeight="1">
      <c r="A1285" s="1" t="str">
        <f t="shared" si="1"/>
        <v>sin_s1_1284</v>
      </c>
    </row>
    <row r="1286" ht="14.25" customHeight="1">
      <c r="A1286" s="1" t="str">
        <f t="shared" si="1"/>
        <v>sin_s1_1285</v>
      </c>
    </row>
    <row r="1287" ht="14.25" customHeight="1">
      <c r="A1287" s="1" t="str">
        <f t="shared" si="1"/>
        <v>sin_s1_1286</v>
      </c>
    </row>
    <row r="1288" ht="14.25" customHeight="1">
      <c r="A1288" s="1" t="str">
        <f t="shared" si="1"/>
        <v>sin_s1_1287</v>
      </c>
    </row>
    <row r="1289" ht="14.25" customHeight="1">
      <c r="A1289" s="1" t="str">
        <f t="shared" si="1"/>
        <v>sin_s1_1288</v>
      </c>
    </row>
    <row r="1290" ht="14.25" customHeight="1">
      <c r="A1290" s="1" t="str">
        <f t="shared" si="1"/>
        <v>sin_s1_1289</v>
      </c>
    </row>
    <row r="1291" ht="14.25" customHeight="1">
      <c r="A1291" s="1" t="str">
        <f t="shared" si="1"/>
        <v>sin_s1_1290</v>
      </c>
    </row>
    <row r="1292" ht="14.25" customHeight="1">
      <c r="A1292" s="1" t="str">
        <f t="shared" si="1"/>
        <v>sin_s1_1291</v>
      </c>
    </row>
    <row r="1293" ht="14.25" customHeight="1">
      <c r="A1293" s="1" t="str">
        <f t="shared" si="1"/>
        <v>sin_s1_1292</v>
      </c>
    </row>
    <row r="1294" ht="14.25" customHeight="1">
      <c r="A1294" s="1" t="str">
        <f t="shared" si="1"/>
        <v>sin_s1_1293</v>
      </c>
    </row>
    <row r="1295" ht="14.25" customHeight="1">
      <c r="A1295" s="1" t="str">
        <f t="shared" si="1"/>
        <v>sin_s1_1294</v>
      </c>
    </row>
    <row r="1296" ht="14.25" customHeight="1">
      <c r="A1296" s="1" t="str">
        <f t="shared" si="1"/>
        <v>sin_s1_1295</v>
      </c>
    </row>
    <row r="1297" ht="14.25" customHeight="1">
      <c r="A1297" s="1" t="str">
        <f t="shared" si="1"/>
        <v>sin_s1_1296</v>
      </c>
    </row>
    <row r="1298" ht="14.25" customHeight="1">
      <c r="A1298" s="1" t="str">
        <f t="shared" si="1"/>
        <v>sin_s1_1297</v>
      </c>
    </row>
    <row r="1299" ht="14.25" customHeight="1">
      <c r="A1299" s="1" t="str">
        <f t="shared" si="1"/>
        <v>sin_s1_1298</v>
      </c>
    </row>
    <row r="1300" ht="14.25" customHeight="1">
      <c r="A1300" s="1" t="str">
        <f t="shared" si="1"/>
        <v>sin_s1_1299</v>
      </c>
    </row>
    <row r="1301" ht="14.25" customHeight="1">
      <c r="A1301" s="1" t="str">
        <f t="shared" si="1"/>
        <v>sin_s1_1300</v>
      </c>
    </row>
    <row r="1302" ht="14.25" customHeight="1">
      <c r="A1302" s="1" t="str">
        <f t="shared" si="1"/>
        <v>sin_s1_1301</v>
      </c>
    </row>
    <row r="1303" ht="14.25" customHeight="1">
      <c r="A1303" s="1" t="str">
        <f t="shared" si="1"/>
        <v>sin_s1_1302</v>
      </c>
    </row>
    <row r="1304" ht="14.25" customHeight="1">
      <c r="A1304" s="1" t="str">
        <f t="shared" si="1"/>
        <v>sin_s1_1303</v>
      </c>
    </row>
    <row r="1305" ht="14.25" customHeight="1">
      <c r="A1305" s="1" t="str">
        <f t="shared" si="1"/>
        <v>sin_s1_1304</v>
      </c>
    </row>
    <row r="1306" ht="14.25" customHeight="1">
      <c r="A1306" s="1" t="str">
        <f t="shared" si="1"/>
        <v>sin_s1_1305</v>
      </c>
    </row>
    <row r="1307" ht="14.25" customHeight="1">
      <c r="A1307" s="1" t="str">
        <f t="shared" si="1"/>
        <v>sin_s1_1306</v>
      </c>
    </row>
    <row r="1308" ht="14.25" customHeight="1">
      <c r="A1308" s="1" t="str">
        <f t="shared" si="1"/>
        <v>sin_s1_1307</v>
      </c>
    </row>
    <row r="1309" ht="14.25" customHeight="1">
      <c r="A1309" s="1" t="str">
        <f t="shared" si="1"/>
        <v>sin_s1_1308</v>
      </c>
    </row>
    <row r="1310" ht="14.25" customHeight="1">
      <c r="A1310" s="1" t="str">
        <f t="shared" si="1"/>
        <v>sin_s1_1309</v>
      </c>
    </row>
    <row r="1311" ht="14.25" customHeight="1">
      <c r="A1311" s="1" t="str">
        <f t="shared" si="1"/>
        <v>sin_s1_1310</v>
      </c>
    </row>
    <row r="1312" ht="14.25" customHeight="1">
      <c r="A1312" s="1" t="str">
        <f t="shared" si="1"/>
        <v>sin_s1_1311</v>
      </c>
    </row>
    <row r="1313" ht="14.25" customHeight="1">
      <c r="A1313" s="1" t="str">
        <f t="shared" si="1"/>
        <v>sin_s1_1312</v>
      </c>
    </row>
    <row r="1314" ht="14.25" customHeight="1">
      <c r="A1314" s="1" t="str">
        <f t="shared" si="1"/>
        <v>sin_s1_1313</v>
      </c>
    </row>
    <row r="1315" ht="14.25" customHeight="1">
      <c r="A1315" s="1" t="str">
        <f t="shared" si="1"/>
        <v>sin_s1_1314</v>
      </c>
    </row>
    <row r="1316" ht="14.25" customHeight="1">
      <c r="A1316" s="1" t="str">
        <f t="shared" si="1"/>
        <v>sin_s1_1315</v>
      </c>
    </row>
    <row r="1317" ht="14.25" customHeight="1">
      <c r="A1317" s="1" t="str">
        <f t="shared" si="1"/>
        <v>sin_s1_1316</v>
      </c>
    </row>
    <row r="1318" ht="14.25" customHeight="1">
      <c r="A1318" s="1" t="str">
        <f t="shared" si="1"/>
        <v>sin_s1_1317</v>
      </c>
    </row>
    <row r="1319" ht="14.25" customHeight="1">
      <c r="A1319" s="1" t="str">
        <f t="shared" si="1"/>
        <v>sin_s1_1318</v>
      </c>
    </row>
    <row r="1320" ht="14.25" customHeight="1">
      <c r="A1320" s="1" t="str">
        <f t="shared" si="1"/>
        <v>sin_s1_1319</v>
      </c>
    </row>
    <row r="1321" ht="14.25" customHeight="1">
      <c r="A1321" s="1" t="str">
        <f t="shared" si="1"/>
        <v>sin_s1_1320</v>
      </c>
    </row>
    <row r="1322" ht="14.25" customHeight="1">
      <c r="A1322" s="1" t="str">
        <f t="shared" si="1"/>
        <v>sin_s1_1321</v>
      </c>
    </row>
    <row r="1323" ht="14.25" customHeight="1">
      <c r="A1323" s="1" t="str">
        <f t="shared" si="1"/>
        <v>sin_s1_1322</v>
      </c>
    </row>
    <row r="1324" ht="14.25" customHeight="1">
      <c r="A1324" s="1" t="str">
        <f t="shared" si="1"/>
        <v>sin_s1_1323</v>
      </c>
    </row>
    <row r="1325" ht="14.25" customHeight="1">
      <c r="A1325" s="1" t="str">
        <f t="shared" si="1"/>
        <v>sin_s1_1324</v>
      </c>
    </row>
    <row r="1326" ht="14.25" customHeight="1">
      <c r="A1326" s="1" t="str">
        <f t="shared" si="1"/>
        <v>sin_s1_1325</v>
      </c>
    </row>
    <row r="1327" ht="14.25" customHeight="1">
      <c r="A1327" s="1" t="str">
        <f t="shared" si="1"/>
        <v>sin_s1_1326</v>
      </c>
    </row>
    <row r="1328" ht="14.25" customHeight="1">
      <c r="A1328" s="1" t="str">
        <f t="shared" si="1"/>
        <v>sin_s1_1327</v>
      </c>
    </row>
    <row r="1329" ht="14.25" customHeight="1">
      <c r="A1329" s="1" t="str">
        <f t="shared" si="1"/>
        <v>sin_s1_1328</v>
      </c>
    </row>
    <row r="1330" ht="14.25" customHeight="1">
      <c r="A1330" s="1" t="str">
        <f t="shared" si="1"/>
        <v>sin_s1_1329</v>
      </c>
    </row>
    <row r="1331" ht="14.25" customHeight="1">
      <c r="A1331" s="1" t="str">
        <f t="shared" si="1"/>
        <v>sin_s1_1330</v>
      </c>
    </row>
    <row r="1332" ht="14.25" customHeight="1">
      <c r="A1332" s="1" t="str">
        <f t="shared" si="1"/>
        <v>sin_s1_1331</v>
      </c>
    </row>
    <row r="1333" ht="14.25" customHeight="1">
      <c r="A1333" s="1" t="str">
        <f t="shared" si="1"/>
        <v>sin_s1_1332</v>
      </c>
    </row>
    <row r="1334" ht="14.25" customHeight="1">
      <c r="A1334" s="1" t="str">
        <f t="shared" si="1"/>
        <v>sin_s1_1333</v>
      </c>
    </row>
    <row r="1335" ht="14.25" customHeight="1">
      <c r="A1335" s="1" t="str">
        <f t="shared" si="1"/>
        <v>sin_s1_1334</v>
      </c>
    </row>
    <row r="1336" ht="14.25" customHeight="1">
      <c r="A1336" s="1" t="str">
        <f t="shared" si="1"/>
        <v>sin_s1_1335</v>
      </c>
    </row>
    <row r="1337" ht="14.25" customHeight="1">
      <c r="A1337" s="1" t="str">
        <f t="shared" si="1"/>
        <v>sin_s1_1336</v>
      </c>
    </row>
    <row r="1338" ht="14.25" customHeight="1">
      <c r="A1338" s="1" t="str">
        <f t="shared" si="1"/>
        <v>sin_s1_1337</v>
      </c>
    </row>
    <row r="1339" ht="14.25" customHeight="1">
      <c r="A1339" s="1" t="str">
        <f t="shared" si="1"/>
        <v>sin_s1_1338</v>
      </c>
    </row>
    <row r="1340" ht="14.25" customHeight="1">
      <c r="A1340" s="1" t="str">
        <f t="shared" si="1"/>
        <v>sin_s1_1339</v>
      </c>
    </row>
    <row r="1341" ht="14.25" customHeight="1">
      <c r="A1341" s="1" t="str">
        <f t="shared" si="1"/>
        <v>sin_s1_1340</v>
      </c>
    </row>
    <row r="1342" ht="14.25" customHeight="1">
      <c r="A1342" s="1" t="str">
        <f t="shared" si="1"/>
        <v>sin_s1_1341</v>
      </c>
    </row>
    <row r="1343" ht="14.25" customHeight="1">
      <c r="A1343" s="1" t="str">
        <f t="shared" si="1"/>
        <v>sin_s1_1342</v>
      </c>
    </row>
    <row r="1344" ht="14.25" customHeight="1">
      <c r="A1344" s="1" t="str">
        <f t="shared" si="1"/>
        <v>sin_s1_1343</v>
      </c>
    </row>
    <row r="1345" ht="14.25" customHeight="1">
      <c r="A1345" s="1" t="str">
        <f t="shared" si="1"/>
        <v>sin_s1_1344</v>
      </c>
    </row>
    <row r="1346" ht="14.25" customHeight="1">
      <c r="A1346" s="1" t="str">
        <f t="shared" si="1"/>
        <v>sin_s1_1345</v>
      </c>
    </row>
    <row r="1347" ht="14.25" customHeight="1">
      <c r="A1347" s="1" t="str">
        <f t="shared" si="1"/>
        <v>sin_s1_1346</v>
      </c>
    </row>
    <row r="1348" ht="14.25" customHeight="1">
      <c r="A1348" s="1" t="str">
        <f t="shared" si="1"/>
        <v>sin_s1_1347</v>
      </c>
    </row>
    <row r="1349" ht="14.25" customHeight="1">
      <c r="A1349" s="1" t="str">
        <f t="shared" si="1"/>
        <v>sin_s1_1348</v>
      </c>
    </row>
    <row r="1350" ht="14.25" customHeight="1">
      <c r="A1350" s="1" t="str">
        <f t="shared" si="1"/>
        <v>sin_s1_1349</v>
      </c>
    </row>
    <row r="1351" ht="14.25" customHeight="1">
      <c r="A1351" s="1" t="str">
        <f t="shared" si="1"/>
        <v>sin_s1_1350</v>
      </c>
    </row>
    <row r="1352" ht="14.25" customHeight="1">
      <c r="A1352" s="1" t="str">
        <f t="shared" si="1"/>
        <v>sin_s1_1351</v>
      </c>
    </row>
    <row r="1353" ht="14.25" customHeight="1">
      <c r="A1353" s="1" t="str">
        <f t="shared" si="1"/>
        <v>sin_s1_1352</v>
      </c>
    </row>
    <row r="1354" ht="14.25" customHeight="1">
      <c r="A1354" s="1" t="str">
        <f t="shared" si="1"/>
        <v>sin_s1_1353</v>
      </c>
    </row>
    <row r="1355" ht="14.25" customHeight="1">
      <c r="A1355" s="1" t="str">
        <f t="shared" si="1"/>
        <v>sin_s1_1354</v>
      </c>
    </row>
    <row r="1356" ht="14.25" customHeight="1">
      <c r="A1356" s="1" t="str">
        <f t="shared" si="1"/>
        <v>sin_s1_1355</v>
      </c>
    </row>
    <row r="1357" ht="14.25" customHeight="1">
      <c r="A1357" s="1" t="str">
        <f t="shared" si="1"/>
        <v>sin_s1_1356</v>
      </c>
    </row>
    <row r="1358" ht="14.25" customHeight="1">
      <c r="A1358" s="1" t="str">
        <f t="shared" si="1"/>
        <v>sin_s1_1357</v>
      </c>
    </row>
    <row r="1359" ht="14.25" customHeight="1">
      <c r="A1359" s="1" t="str">
        <f t="shared" si="1"/>
        <v>sin_s1_1358</v>
      </c>
    </row>
    <row r="1360" ht="14.25" customHeight="1">
      <c r="A1360" s="1" t="str">
        <f t="shared" si="1"/>
        <v>sin_s1_1359</v>
      </c>
    </row>
    <row r="1361" ht="14.25" customHeight="1">
      <c r="A1361" s="1" t="str">
        <f t="shared" si="1"/>
        <v>sin_s1_1360</v>
      </c>
    </row>
    <row r="1362" ht="14.25" customHeight="1">
      <c r="A1362" s="1" t="str">
        <f t="shared" si="1"/>
        <v>sin_s1_1361</v>
      </c>
    </row>
    <row r="1363" ht="14.25" customHeight="1">
      <c r="A1363" s="1" t="str">
        <f t="shared" si="1"/>
        <v>sin_s1_1362</v>
      </c>
    </row>
    <row r="1364" ht="14.25" customHeight="1">
      <c r="A1364" s="1" t="str">
        <f t="shared" si="1"/>
        <v>sin_s1_1363</v>
      </c>
    </row>
    <row r="1365" ht="14.25" customHeight="1">
      <c r="A1365" s="1" t="str">
        <f t="shared" si="1"/>
        <v>sin_s1_1364</v>
      </c>
    </row>
    <row r="1366" ht="14.25" customHeight="1">
      <c r="A1366" s="1" t="str">
        <f t="shared" si="1"/>
        <v>sin_s1_1365</v>
      </c>
    </row>
    <row r="1367" ht="14.25" customHeight="1">
      <c r="A1367" s="1" t="str">
        <f t="shared" si="1"/>
        <v>sin_s1_1366</v>
      </c>
    </row>
    <row r="1368" ht="14.25" customHeight="1">
      <c r="A1368" s="1" t="str">
        <f t="shared" si="1"/>
        <v>sin_s1_1367</v>
      </c>
    </row>
    <row r="1369" ht="14.25" customHeight="1">
      <c r="A1369" s="1" t="str">
        <f t="shared" si="1"/>
        <v>sin_s1_1368</v>
      </c>
    </row>
    <row r="1370" ht="14.25" customHeight="1">
      <c r="A1370" s="1" t="str">
        <f t="shared" si="1"/>
        <v>sin_s1_1369</v>
      </c>
    </row>
    <row r="1371" ht="14.25" customHeight="1">
      <c r="A1371" s="1" t="str">
        <f t="shared" si="1"/>
        <v>sin_s1_1370</v>
      </c>
    </row>
    <row r="1372" ht="14.25" customHeight="1">
      <c r="A1372" s="1" t="str">
        <f t="shared" si="1"/>
        <v>sin_s1_1371</v>
      </c>
    </row>
    <row r="1373" ht="14.25" customHeight="1">
      <c r="A1373" s="1" t="str">
        <f t="shared" si="1"/>
        <v>sin_s1_1372</v>
      </c>
    </row>
    <row r="1374" ht="14.25" customHeight="1">
      <c r="A1374" s="1" t="str">
        <f t="shared" si="1"/>
        <v>sin_s1_1373</v>
      </c>
    </row>
    <row r="1375" ht="14.25" customHeight="1">
      <c r="A1375" s="1" t="str">
        <f t="shared" si="1"/>
        <v>sin_s1_1374</v>
      </c>
    </row>
    <row r="1376" ht="14.25" customHeight="1">
      <c r="A1376" s="1" t="str">
        <f t="shared" si="1"/>
        <v>sin_s1_1375</v>
      </c>
    </row>
    <row r="1377" ht="14.25" customHeight="1">
      <c r="A1377" s="1" t="str">
        <f t="shared" si="1"/>
        <v>sin_s1_1376</v>
      </c>
    </row>
    <row r="1378" ht="14.25" customHeight="1">
      <c r="A1378" s="1" t="str">
        <f t="shared" si="1"/>
        <v>sin_s1_1377</v>
      </c>
    </row>
    <row r="1379" ht="14.25" customHeight="1">
      <c r="A1379" s="1" t="str">
        <f t="shared" si="1"/>
        <v>sin_s1_1378</v>
      </c>
    </row>
    <row r="1380" ht="14.25" customHeight="1">
      <c r="A1380" s="1" t="str">
        <f t="shared" si="1"/>
        <v>sin_s1_1379</v>
      </c>
    </row>
    <row r="1381" ht="14.25" customHeight="1">
      <c r="A1381" s="1" t="str">
        <f t="shared" si="1"/>
        <v>sin_s1_1380</v>
      </c>
    </row>
    <row r="1382" ht="14.25" customHeight="1">
      <c r="A1382" s="1" t="str">
        <f t="shared" si="1"/>
        <v>sin_s1_1381</v>
      </c>
    </row>
    <row r="1383" ht="14.25" customHeight="1">
      <c r="A1383" s="1" t="str">
        <f t="shared" si="1"/>
        <v>sin_s1_1382</v>
      </c>
    </row>
    <row r="1384" ht="14.25" customHeight="1">
      <c r="A1384" s="1" t="str">
        <f t="shared" si="1"/>
        <v>sin_s1_1383</v>
      </c>
    </row>
    <row r="1385" ht="14.25" customHeight="1">
      <c r="A1385" s="1" t="str">
        <f t="shared" si="1"/>
        <v>sin_s1_1384</v>
      </c>
    </row>
    <row r="1386" ht="14.25" customHeight="1">
      <c r="A1386" s="1" t="str">
        <f t="shared" si="1"/>
        <v>sin_s1_1385</v>
      </c>
    </row>
    <row r="1387" ht="14.25" customHeight="1">
      <c r="A1387" s="1" t="str">
        <f t="shared" si="1"/>
        <v>sin_s1_1386</v>
      </c>
    </row>
    <row r="1388" ht="14.25" customHeight="1">
      <c r="A1388" s="1" t="str">
        <f t="shared" si="1"/>
        <v>sin_s1_1387</v>
      </c>
    </row>
    <row r="1389" ht="14.25" customHeight="1">
      <c r="A1389" s="1" t="str">
        <f t="shared" si="1"/>
        <v>sin_s1_1388</v>
      </c>
    </row>
    <row r="1390" ht="14.25" customHeight="1">
      <c r="A1390" s="1" t="str">
        <f t="shared" si="1"/>
        <v>sin_s1_1389</v>
      </c>
    </row>
    <row r="1391" ht="14.25" customHeight="1">
      <c r="A1391" s="1" t="str">
        <f t="shared" si="1"/>
        <v>sin_s1_1390</v>
      </c>
    </row>
    <row r="1392" ht="14.25" customHeight="1">
      <c r="A1392" s="1" t="str">
        <f t="shared" si="1"/>
        <v>sin_s1_1391</v>
      </c>
    </row>
    <row r="1393" ht="14.25" customHeight="1">
      <c r="A1393" s="1" t="str">
        <f t="shared" si="1"/>
        <v>sin_s1_1392</v>
      </c>
    </row>
    <row r="1394" ht="14.25" customHeight="1">
      <c r="A1394" s="1" t="str">
        <f t="shared" si="1"/>
        <v>sin_s1_1393</v>
      </c>
    </row>
    <row r="1395" ht="14.25" customHeight="1">
      <c r="A1395" s="1" t="str">
        <f t="shared" si="1"/>
        <v>sin_s1_1394</v>
      </c>
    </row>
    <row r="1396" ht="14.25" customHeight="1">
      <c r="A1396" s="1" t="str">
        <f t="shared" si="1"/>
        <v>sin_s1_1395</v>
      </c>
    </row>
    <row r="1397" ht="14.25" customHeight="1">
      <c r="A1397" s="1" t="str">
        <f t="shared" si="1"/>
        <v>sin_s1_1396</v>
      </c>
    </row>
    <row r="1398" ht="14.25" customHeight="1">
      <c r="A1398" s="1" t="str">
        <f t="shared" si="1"/>
        <v>sin_s1_1397</v>
      </c>
    </row>
    <row r="1399" ht="14.25" customHeight="1">
      <c r="A1399" s="1" t="str">
        <f t="shared" si="1"/>
        <v>sin_s1_1398</v>
      </c>
    </row>
    <row r="1400" ht="14.25" customHeight="1">
      <c r="A1400" s="1" t="str">
        <f t="shared" si="1"/>
        <v>sin_s1_1399</v>
      </c>
    </row>
    <row r="1401" ht="14.25" customHeight="1">
      <c r="A1401" s="1" t="str">
        <f t="shared" si="1"/>
        <v>sin_s1_1400</v>
      </c>
    </row>
    <row r="1402" ht="14.25" customHeight="1">
      <c r="A1402" s="1" t="str">
        <f t="shared" si="1"/>
        <v>sin_s1_1401</v>
      </c>
    </row>
    <row r="1403" ht="14.25" customHeight="1">
      <c r="A1403" s="1" t="str">
        <f t="shared" si="1"/>
        <v>sin_s1_1402</v>
      </c>
    </row>
    <row r="1404" ht="14.25" customHeight="1">
      <c r="A1404" s="1" t="str">
        <f t="shared" si="1"/>
        <v>sin_s1_1403</v>
      </c>
    </row>
    <row r="1405" ht="14.25" customHeight="1">
      <c r="A1405" s="1" t="str">
        <f t="shared" si="1"/>
        <v>sin_s1_1404</v>
      </c>
    </row>
    <row r="1406" ht="14.25" customHeight="1">
      <c r="A1406" s="1" t="str">
        <f t="shared" si="1"/>
        <v>sin_s1_1405</v>
      </c>
    </row>
    <row r="1407" ht="14.25" customHeight="1">
      <c r="A1407" s="1" t="str">
        <f t="shared" si="1"/>
        <v>sin_s1_1406</v>
      </c>
    </row>
    <row r="1408" ht="14.25" customHeight="1">
      <c r="A1408" s="1" t="str">
        <f t="shared" si="1"/>
        <v>sin_s1_1407</v>
      </c>
    </row>
    <row r="1409" ht="14.25" customHeight="1">
      <c r="A1409" s="1" t="str">
        <f t="shared" si="1"/>
        <v>sin_s1_1408</v>
      </c>
    </row>
    <row r="1410" ht="14.25" customHeight="1">
      <c r="A1410" s="1" t="str">
        <f t="shared" si="1"/>
        <v>sin_s1_1409</v>
      </c>
    </row>
    <row r="1411" ht="14.25" customHeight="1">
      <c r="A1411" s="1" t="str">
        <f t="shared" si="1"/>
        <v>sin_s1_1410</v>
      </c>
    </row>
    <row r="1412" ht="14.25" customHeight="1">
      <c r="A1412" s="1" t="str">
        <f t="shared" si="1"/>
        <v>sin_s1_1411</v>
      </c>
    </row>
    <row r="1413" ht="14.25" customHeight="1">
      <c r="A1413" s="1" t="str">
        <f t="shared" si="1"/>
        <v>sin_s1_1412</v>
      </c>
    </row>
    <row r="1414" ht="14.25" customHeight="1">
      <c r="A1414" s="1" t="str">
        <f t="shared" si="1"/>
        <v>sin_s1_1413</v>
      </c>
    </row>
    <row r="1415" ht="14.25" customHeight="1">
      <c r="A1415" s="1" t="str">
        <f t="shared" si="1"/>
        <v>sin_s1_1414</v>
      </c>
    </row>
    <row r="1416" ht="14.25" customHeight="1">
      <c r="A1416" s="1" t="str">
        <f t="shared" si="1"/>
        <v>sin_s1_1415</v>
      </c>
    </row>
    <row r="1417" ht="14.25" customHeight="1">
      <c r="A1417" s="1" t="str">
        <f t="shared" si="1"/>
        <v>sin_s1_1416</v>
      </c>
    </row>
    <row r="1418" ht="14.25" customHeight="1">
      <c r="A1418" s="1" t="str">
        <f t="shared" si="1"/>
        <v>sin_s1_1417</v>
      </c>
    </row>
    <row r="1419" ht="14.25" customHeight="1">
      <c r="A1419" s="1" t="str">
        <f t="shared" si="1"/>
        <v>sin_s1_1418</v>
      </c>
    </row>
    <row r="1420" ht="14.25" customHeight="1">
      <c r="A1420" s="1" t="str">
        <f t="shared" si="1"/>
        <v>sin_s1_1419</v>
      </c>
    </row>
    <row r="1421" ht="14.25" customHeight="1">
      <c r="A1421" s="1" t="str">
        <f t="shared" si="1"/>
        <v>sin_s1_1420</v>
      </c>
    </row>
    <row r="1422" ht="14.25" customHeight="1">
      <c r="A1422" s="1" t="str">
        <f t="shared" si="1"/>
        <v>sin_s1_1421</v>
      </c>
    </row>
    <row r="1423" ht="14.25" customHeight="1">
      <c r="A1423" s="1" t="str">
        <f t="shared" si="1"/>
        <v>sin_s1_1422</v>
      </c>
    </row>
    <row r="1424" ht="14.25" customHeight="1">
      <c r="A1424" s="1" t="str">
        <f t="shared" si="1"/>
        <v>sin_s1_1423</v>
      </c>
    </row>
    <row r="1425" ht="14.25" customHeight="1">
      <c r="A1425" s="1" t="str">
        <f t="shared" si="1"/>
        <v>sin_s1_1424</v>
      </c>
    </row>
    <row r="1426" ht="14.25" customHeight="1">
      <c r="A1426" s="1" t="str">
        <f t="shared" si="1"/>
        <v>sin_s1_1425</v>
      </c>
    </row>
    <row r="1427" ht="14.25" customHeight="1">
      <c r="A1427" s="1" t="str">
        <f t="shared" si="1"/>
        <v>sin_s1_1426</v>
      </c>
    </row>
    <row r="1428" ht="14.25" customHeight="1">
      <c r="A1428" s="1" t="str">
        <f t="shared" si="1"/>
        <v>sin_s1_1427</v>
      </c>
    </row>
    <row r="1429" ht="14.25" customHeight="1">
      <c r="A1429" s="1" t="str">
        <f t="shared" si="1"/>
        <v>sin_s1_1428</v>
      </c>
    </row>
    <row r="1430" ht="14.25" customHeight="1">
      <c r="A1430" s="1" t="str">
        <f t="shared" si="1"/>
        <v>sin_s1_1429</v>
      </c>
    </row>
    <row r="1431" ht="14.25" customHeight="1">
      <c r="A1431" s="1" t="str">
        <f t="shared" si="1"/>
        <v>sin_s1_1430</v>
      </c>
    </row>
    <row r="1432" ht="14.25" customHeight="1">
      <c r="A1432" s="1" t="str">
        <f t="shared" si="1"/>
        <v>sin_s1_1431</v>
      </c>
    </row>
    <row r="1433" ht="14.25" customHeight="1">
      <c r="A1433" s="1" t="str">
        <f t="shared" si="1"/>
        <v>sin_s1_1432</v>
      </c>
    </row>
    <row r="1434" ht="14.25" customHeight="1">
      <c r="A1434" s="1" t="str">
        <f t="shared" si="1"/>
        <v>sin_s1_1433</v>
      </c>
    </row>
    <row r="1435" ht="14.25" customHeight="1">
      <c r="A1435" s="1" t="str">
        <f t="shared" si="1"/>
        <v>sin_s1_1434</v>
      </c>
    </row>
    <row r="1436" ht="14.25" customHeight="1">
      <c r="A1436" s="1" t="str">
        <f t="shared" si="1"/>
        <v>sin_s1_1435</v>
      </c>
    </row>
    <row r="1437" ht="14.25" customHeight="1">
      <c r="A1437" s="1" t="str">
        <f t="shared" si="1"/>
        <v>sin_s1_1436</v>
      </c>
    </row>
    <row r="1438" ht="14.25" customHeight="1">
      <c r="A1438" s="1" t="str">
        <f t="shared" si="1"/>
        <v>sin_s1_1437</v>
      </c>
    </row>
    <row r="1439" ht="14.25" customHeight="1">
      <c r="A1439" s="1" t="str">
        <f t="shared" si="1"/>
        <v>sin_s1_1438</v>
      </c>
    </row>
    <row r="1440" ht="14.25" customHeight="1">
      <c r="A1440" s="1" t="str">
        <f t="shared" si="1"/>
        <v>sin_s1_1439</v>
      </c>
    </row>
    <row r="1441" ht="14.25" customHeight="1">
      <c r="A1441" s="1" t="str">
        <f t="shared" si="1"/>
        <v>sin_s1_1440</v>
      </c>
    </row>
    <row r="1442" ht="14.25" customHeight="1">
      <c r="A1442" s="1" t="str">
        <f t="shared" si="1"/>
        <v>sin_s1_1441</v>
      </c>
    </row>
    <row r="1443" ht="14.25" customHeight="1">
      <c r="A1443" s="1" t="str">
        <f t="shared" si="1"/>
        <v>sin_s1_1442</v>
      </c>
    </row>
    <row r="1444" ht="14.25" customHeight="1">
      <c r="A1444" s="1" t="str">
        <f t="shared" si="1"/>
        <v>sin_s1_1443</v>
      </c>
    </row>
    <row r="1445" ht="14.25" customHeight="1">
      <c r="A1445" s="1" t="str">
        <f t="shared" si="1"/>
        <v>sin_s1_1444</v>
      </c>
    </row>
    <row r="1446" ht="14.25" customHeight="1">
      <c r="A1446" s="1" t="str">
        <f t="shared" si="1"/>
        <v>sin_s1_1445</v>
      </c>
    </row>
    <row r="1447" ht="14.25" customHeight="1">
      <c r="A1447" s="1" t="str">
        <f t="shared" si="1"/>
        <v>sin_s1_1446</v>
      </c>
    </row>
    <row r="1448" ht="14.25" customHeight="1">
      <c r="A1448" s="1" t="str">
        <f t="shared" si="1"/>
        <v>sin_s1_1447</v>
      </c>
    </row>
    <row r="1449" ht="14.25" customHeight="1">
      <c r="A1449" s="1" t="str">
        <f t="shared" si="1"/>
        <v>sin_s1_1448</v>
      </c>
    </row>
    <row r="1450" ht="14.25" customHeight="1">
      <c r="A1450" s="1" t="str">
        <f t="shared" si="1"/>
        <v>sin_s1_1449</v>
      </c>
    </row>
    <row r="1451" ht="14.25" customHeight="1">
      <c r="A1451" s="1" t="str">
        <f t="shared" si="1"/>
        <v>sin_s1_1450</v>
      </c>
    </row>
    <row r="1452" ht="14.25" customHeight="1">
      <c r="A1452" s="1" t="str">
        <f t="shared" si="1"/>
        <v>sin_s1_1451</v>
      </c>
    </row>
    <row r="1453" ht="14.25" customHeight="1">
      <c r="A1453" s="1" t="str">
        <f t="shared" si="1"/>
        <v>sin_s1_1452</v>
      </c>
    </row>
    <row r="1454" ht="14.25" customHeight="1">
      <c r="A1454" s="1" t="str">
        <f t="shared" si="1"/>
        <v>sin_s1_1453</v>
      </c>
    </row>
    <row r="1455" ht="14.25" customHeight="1">
      <c r="A1455" s="1" t="str">
        <f t="shared" si="1"/>
        <v>sin_s1_1454</v>
      </c>
    </row>
    <row r="1456" ht="14.25" customHeight="1">
      <c r="A1456" s="1" t="str">
        <f t="shared" si="1"/>
        <v>sin_s1_1455</v>
      </c>
    </row>
    <row r="1457" ht="14.25" customHeight="1">
      <c r="A1457" s="1" t="str">
        <f t="shared" si="1"/>
        <v>sin_s1_1456</v>
      </c>
    </row>
    <row r="1458" ht="14.25" customHeight="1">
      <c r="A1458" s="1" t="str">
        <f t="shared" si="1"/>
        <v>sin_s1_1457</v>
      </c>
    </row>
    <row r="1459" ht="14.25" customHeight="1">
      <c r="A1459" s="1" t="str">
        <f t="shared" si="1"/>
        <v>sin_s1_1458</v>
      </c>
    </row>
    <row r="1460" ht="14.25" customHeight="1">
      <c r="A1460" s="1" t="str">
        <f t="shared" si="1"/>
        <v>sin_s1_1459</v>
      </c>
    </row>
    <row r="1461" ht="14.25" customHeight="1">
      <c r="A1461" s="1" t="str">
        <f t="shared" si="1"/>
        <v>sin_s1_1460</v>
      </c>
    </row>
    <row r="1462" ht="14.25" customHeight="1">
      <c r="A1462" s="1" t="str">
        <f t="shared" si="1"/>
        <v>sin_s1_1461</v>
      </c>
    </row>
    <row r="1463" ht="14.25" customHeight="1">
      <c r="A1463" s="1" t="str">
        <f t="shared" si="1"/>
        <v>sin_s1_1462</v>
      </c>
    </row>
    <row r="1464" ht="14.25" customHeight="1">
      <c r="A1464" s="1" t="str">
        <f t="shared" si="1"/>
        <v>sin_s1_1463</v>
      </c>
    </row>
    <row r="1465" ht="14.25" customHeight="1">
      <c r="A1465" s="1" t="str">
        <f t="shared" si="1"/>
        <v>sin_s1_1464</v>
      </c>
    </row>
    <row r="1466" ht="14.25" customHeight="1">
      <c r="A1466" s="1" t="str">
        <f t="shared" si="1"/>
        <v>sin_s1_1465</v>
      </c>
    </row>
    <row r="1467" ht="14.25" customHeight="1">
      <c r="A1467" s="1" t="str">
        <f t="shared" si="1"/>
        <v>sin_s1_1466</v>
      </c>
    </row>
    <row r="1468" ht="14.25" customHeight="1">
      <c r="A1468" s="1" t="str">
        <f t="shared" si="1"/>
        <v>sin_s1_1467</v>
      </c>
    </row>
    <row r="1469" ht="14.25" customHeight="1">
      <c r="A1469" s="1" t="str">
        <f t="shared" si="1"/>
        <v>sin_s1_1468</v>
      </c>
    </row>
    <row r="1470" ht="14.25" customHeight="1">
      <c r="A1470" s="1" t="str">
        <f t="shared" si="1"/>
        <v>sin_s1_1469</v>
      </c>
    </row>
    <row r="1471" ht="14.25" customHeight="1">
      <c r="A1471" s="1" t="str">
        <f t="shared" si="1"/>
        <v>sin_s1_1470</v>
      </c>
    </row>
    <row r="1472" ht="14.25" customHeight="1">
      <c r="A1472" s="1" t="str">
        <f t="shared" si="1"/>
        <v>sin_s1_1471</v>
      </c>
    </row>
    <row r="1473" ht="14.25" customHeight="1">
      <c r="A1473" s="1" t="str">
        <f t="shared" si="1"/>
        <v>sin_s1_1472</v>
      </c>
    </row>
    <row r="1474" ht="14.25" customHeight="1">
      <c r="A1474" s="1" t="str">
        <f t="shared" si="1"/>
        <v>sin_s1_1473</v>
      </c>
    </row>
    <row r="1475" ht="14.25" customHeight="1">
      <c r="A1475" s="1" t="str">
        <f t="shared" si="1"/>
        <v>sin_s1_1474</v>
      </c>
    </row>
    <row r="1476" ht="14.25" customHeight="1">
      <c r="A1476" s="1" t="str">
        <f t="shared" si="1"/>
        <v>sin_s1_1475</v>
      </c>
    </row>
    <row r="1477" ht="14.25" customHeight="1">
      <c r="A1477" s="1" t="str">
        <f t="shared" si="1"/>
        <v>sin_s1_1476</v>
      </c>
    </row>
    <row r="1478" ht="14.25" customHeight="1">
      <c r="A1478" s="1" t="str">
        <f t="shared" si="1"/>
        <v>sin_s1_1477</v>
      </c>
    </row>
    <row r="1479" ht="14.25" customHeight="1">
      <c r="A1479" s="1" t="str">
        <f t="shared" si="1"/>
        <v>sin_s1_1478</v>
      </c>
    </row>
    <row r="1480" ht="14.25" customHeight="1">
      <c r="A1480" s="1" t="str">
        <f t="shared" si="1"/>
        <v>sin_s1_1479</v>
      </c>
    </row>
    <row r="1481" ht="14.25" customHeight="1">
      <c r="A1481" s="1" t="str">
        <f t="shared" si="1"/>
        <v>sin_s1_1480</v>
      </c>
    </row>
    <row r="1482" ht="14.25" customHeight="1">
      <c r="A1482" s="1" t="str">
        <f t="shared" si="1"/>
        <v>sin_s1_1481</v>
      </c>
    </row>
    <row r="1483" ht="14.25" customHeight="1">
      <c r="A1483" s="1" t="str">
        <f t="shared" si="1"/>
        <v>sin_s1_1482</v>
      </c>
    </row>
    <row r="1484" ht="14.25" customHeight="1">
      <c r="A1484" s="1" t="str">
        <f t="shared" si="1"/>
        <v>sin_s1_1483</v>
      </c>
    </row>
    <row r="1485" ht="14.25" customHeight="1">
      <c r="A1485" s="1" t="str">
        <f t="shared" si="1"/>
        <v>sin_s1_1484</v>
      </c>
    </row>
    <row r="1486" ht="14.25" customHeight="1">
      <c r="A1486" s="1" t="str">
        <f t="shared" si="1"/>
        <v>sin_s1_1485</v>
      </c>
    </row>
    <row r="1487" ht="14.25" customHeight="1">
      <c r="A1487" s="1" t="str">
        <f t="shared" si="1"/>
        <v>sin_s1_1486</v>
      </c>
    </row>
    <row r="1488" ht="14.25" customHeight="1">
      <c r="A1488" s="1" t="str">
        <f t="shared" si="1"/>
        <v>sin_s1_1487</v>
      </c>
    </row>
    <row r="1489" ht="14.25" customHeight="1">
      <c r="A1489" s="1" t="str">
        <f t="shared" si="1"/>
        <v>sin_s1_1488</v>
      </c>
    </row>
    <row r="1490" ht="14.25" customHeight="1">
      <c r="A1490" s="1" t="str">
        <f t="shared" si="1"/>
        <v>sin_s1_1489</v>
      </c>
    </row>
    <row r="1491" ht="14.25" customHeight="1">
      <c r="A1491" s="1" t="str">
        <f t="shared" si="1"/>
        <v>sin_s1_1490</v>
      </c>
    </row>
    <row r="1492" ht="14.25" customHeight="1">
      <c r="A1492" s="1" t="str">
        <f t="shared" si="1"/>
        <v>sin_s1_1491</v>
      </c>
    </row>
    <row r="1493" ht="14.25" customHeight="1">
      <c r="A1493" s="1" t="str">
        <f t="shared" si="1"/>
        <v>sin_s1_1492</v>
      </c>
    </row>
    <row r="1494" ht="14.25" customHeight="1">
      <c r="A1494" s="1" t="str">
        <f t="shared" si="1"/>
        <v>sin_s1_1493</v>
      </c>
    </row>
    <row r="1495" ht="14.25" customHeight="1">
      <c r="A1495" s="1" t="str">
        <f t="shared" si="1"/>
        <v>sin_s1_1494</v>
      </c>
    </row>
    <row r="1496" ht="14.25" customHeight="1">
      <c r="A1496" s="1" t="str">
        <f t="shared" si="1"/>
        <v>sin_s1_1495</v>
      </c>
    </row>
    <row r="1497" ht="14.25" customHeight="1">
      <c r="A1497" s="1" t="str">
        <f t="shared" si="1"/>
        <v>sin_s1_1496</v>
      </c>
    </row>
    <row r="1498" ht="14.25" customHeight="1">
      <c r="A1498" s="1" t="str">
        <f t="shared" si="1"/>
        <v>sin_s1_1497</v>
      </c>
    </row>
    <row r="1499" ht="14.25" customHeight="1">
      <c r="A1499" s="1" t="str">
        <f t="shared" si="1"/>
        <v>sin_s1_1498</v>
      </c>
    </row>
    <row r="1500" ht="14.25" customHeight="1">
      <c r="A1500" s="1" t="str">
        <f t="shared" si="1"/>
        <v>sin_s1_1499</v>
      </c>
    </row>
    <row r="1501" ht="14.25" customHeight="1">
      <c r="A1501" s="1" t="str">
        <f t="shared" si="1"/>
        <v>sin_s1_1500</v>
      </c>
      <c r="B1501" s="2" t="s">
        <v>274</v>
      </c>
    </row>
    <row r="1502" ht="14.25" customHeight="1">
      <c r="A1502" s="1" t="str">
        <f t="shared" si="1"/>
        <v>sin_s1_1501</v>
      </c>
      <c r="B1502" s="2" t="s">
        <v>275</v>
      </c>
    </row>
    <row r="1503" ht="14.25" customHeight="1">
      <c r="A1503" s="1" t="str">
        <f t="shared" si="1"/>
        <v>sin_s1_1502</v>
      </c>
      <c r="B1503" s="2" t="s">
        <v>276</v>
      </c>
    </row>
    <row r="1504" ht="14.25" customHeight="1">
      <c r="A1504" s="1" t="str">
        <f t="shared" si="1"/>
        <v>sin_s1_1503</v>
      </c>
      <c r="B1504" s="2" t="s">
        <v>277</v>
      </c>
    </row>
    <row r="1505" ht="14.25" customHeight="1">
      <c r="A1505" s="1" t="str">
        <f t="shared" si="1"/>
        <v>sin_s1_1504</v>
      </c>
      <c r="B1505" s="2" t="s">
        <v>278</v>
      </c>
    </row>
    <row r="1506" ht="14.25" customHeight="1">
      <c r="A1506" s="1" t="str">
        <f t="shared" si="1"/>
        <v>sin_s1_1505</v>
      </c>
      <c r="B1506" s="2" t="s">
        <v>279</v>
      </c>
    </row>
    <row r="1507" ht="14.25" customHeight="1">
      <c r="A1507" s="1" t="str">
        <f t="shared" si="1"/>
        <v>sin_s1_1506</v>
      </c>
      <c r="B1507" s="2" t="s">
        <v>280</v>
      </c>
    </row>
    <row r="1508" ht="14.25" customHeight="1">
      <c r="A1508" s="1" t="str">
        <f t="shared" si="1"/>
        <v>sin_s1_1507</v>
      </c>
      <c r="B1508" s="2" t="s">
        <v>22</v>
      </c>
    </row>
    <row r="1509" ht="14.25" customHeight="1">
      <c r="A1509" s="1" t="str">
        <f t="shared" si="1"/>
        <v>sin_s1_1508</v>
      </c>
      <c r="B1509" s="2" t="s">
        <v>281</v>
      </c>
    </row>
    <row r="1510" ht="14.25" customHeight="1">
      <c r="A1510" s="1" t="str">
        <f t="shared" si="1"/>
        <v>sin_s1_1509</v>
      </c>
      <c r="B1510" s="2" t="s">
        <v>282</v>
      </c>
    </row>
    <row r="1511" ht="14.25" customHeight="1">
      <c r="A1511" s="1" t="str">
        <f t="shared" si="1"/>
        <v>sin_s1_1510</v>
      </c>
      <c r="B1511" s="2" t="s">
        <v>283</v>
      </c>
    </row>
    <row r="1512" ht="14.25" customHeight="1">
      <c r="A1512" s="1" t="str">
        <f t="shared" si="1"/>
        <v>sin_s1_1511</v>
      </c>
      <c r="B1512" s="2" t="s">
        <v>284</v>
      </c>
    </row>
    <row r="1513" ht="14.25" customHeight="1">
      <c r="A1513" s="1" t="str">
        <f t="shared" si="1"/>
        <v>sin_s1_1512</v>
      </c>
      <c r="B1513" s="2" t="s">
        <v>285</v>
      </c>
    </row>
    <row r="1514" ht="14.25" customHeight="1">
      <c r="A1514" s="1" t="str">
        <f t="shared" si="1"/>
        <v>sin_s1_1513</v>
      </c>
      <c r="B1514" s="2" t="s">
        <v>286</v>
      </c>
    </row>
    <row r="1515" ht="14.25" customHeight="1">
      <c r="A1515" s="1" t="str">
        <f t="shared" si="1"/>
        <v>sin_s1_1514</v>
      </c>
      <c r="B1515" s="2" t="s">
        <v>287</v>
      </c>
    </row>
    <row r="1516" ht="14.25" customHeight="1">
      <c r="A1516" s="1" t="str">
        <f t="shared" si="1"/>
        <v>sin_s1_1515</v>
      </c>
      <c r="B1516" s="2" t="s">
        <v>288</v>
      </c>
    </row>
    <row r="1517" ht="14.25" customHeight="1">
      <c r="A1517" s="1" t="str">
        <f t="shared" si="1"/>
        <v>sin_s1_1516</v>
      </c>
      <c r="B1517" s="2" t="s">
        <v>289</v>
      </c>
    </row>
    <row r="1518" ht="14.25" customHeight="1">
      <c r="A1518" s="1" t="str">
        <f t="shared" si="1"/>
        <v>sin_s1_1517</v>
      </c>
      <c r="B1518" s="2" t="s">
        <v>290</v>
      </c>
    </row>
    <row r="1519" ht="14.25" customHeight="1">
      <c r="A1519" s="1" t="str">
        <f t="shared" si="1"/>
        <v>sin_s1_1518</v>
      </c>
      <c r="B1519" s="2" t="s">
        <v>291</v>
      </c>
    </row>
    <row r="1520" ht="14.25" customHeight="1">
      <c r="A1520" s="1" t="str">
        <f t="shared" si="1"/>
        <v>sin_s1_1519</v>
      </c>
      <c r="B1520" s="2" t="s">
        <v>292</v>
      </c>
    </row>
    <row r="1521" ht="14.25" customHeight="1">
      <c r="A1521" s="1" t="str">
        <f t="shared" si="1"/>
        <v>sin_s1_1520</v>
      </c>
      <c r="B1521" s="2" t="s">
        <v>293</v>
      </c>
    </row>
    <row r="1522" ht="14.25" customHeight="1">
      <c r="A1522" s="1" t="str">
        <f t="shared" si="1"/>
        <v>sin_s1_1521</v>
      </c>
      <c r="B1522" s="2" t="s">
        <v>294</v>
      </c>
    </row>
    <row r="1523" ht="14.25" customHeight="1">
      <c r="A1523" s="1" t="str">
        <f t="shared" si="1"/>
        <v>sin_s1_1522</v>
      </c>
      <c r="B1523" s="2" t="s">
        <v>295</v>
      </c>
    </row>
    <row r="1524" ht="14.25" customHeight="1">
      <c r="A1524" s="1" t="str">
        <f t="shared" si="1"/>
        <v>sin_s1_1523</v>
      </c>
      <c r="B1524" s="2" t="s">
        <v>296</v>
      </c>
    </row>
    <row r="1525" ht="14.25" customHeight="1">
      <c r="A1525" s="1" t="str">
        <f t="shared" si="1"/>
        <v>sin_s1_1524</v>
      </c>
      <c r="B1525" s="2" t="s">
        <v>297</v>
      </c>
    </row>
    <row r="1526" ht="14.25" customHeight="1">
      <c r="A1526" s="1" t="str">
        <f t="shared" si="1"/>
        <v>sin_s1_1525</v>
      </c>
      <c r="B1526" s="2" t="s">
        <v>298</v>
      </c>
    </row>
    <row r="1527" ht="14.25" customHeight="1">
      <c r="A1527" s="1" t="str">
        <f t="shared" si="1"/>
        <v>sin_s1_1526</v>
      </c>
      <c r="B1527" s="2" t="s">
        <v>299</v>
      </c>
    </row>
    <row r="1528" ht="14.25" customHeight="1">
      <c r="A1528" s="1" t="str">
        <f t="shared" si="1"/>
        <v>sin_s1_1527</v>
      </c>
      <c r="B1528" s="2" t="s">
        <v>300</v>
      </c>
    </row>
    <row r="1529" ht="14.25" customHeight="1">
      <c r="A1529" s="1" t="str">
        <f t="shared" si="1"/>
        <v>sin_s1_1528</v>
      </c>
      <c r="B1529" s="2" t="s">
        <v>301</v>
      </c>
    </row>
    <row r="1530" ht="14.25" customHeight="1">
      <c r="A1530" s="1" t="str">
        <f t="shared" si="1"/>
        <v>sin_s1_1529</v>
      </c>
      <c r="B1530" s="2" t="s">
        <v>302</v>
      </c>
    </row>
    <row r="1531" ht="14.25" customHeight="1">
      <c r="A1531" s="1" t="str">
        <f t="shared" si="1"/>
        <v>sin_s1_1530</v>
      </c>
      <c r="B1531" s="2" t="s">
        <v>303</v>
      </c>
    </row>
    <row r="1532" ht="14.25" customHeight="1">
      <c r="A1532" s="1" t="str">
        <f t="shared" si="1"/>
        <v>sin_s1_1531</v>
      </c>
      <c r="B1532" s="2" t="s">
        <v>304</v>
      </c>
    </row>
    <row r="1533" ht="14.25" customHeight="1">
      <c r="A1533" s="1" t="str">
        <f t="shared" si="1"/>
        <v>sin_s1_1532</v>
      </c>
      <c r="B1533" s="2" t="s">
        <v>305</v>
      </c>
    </row>
    <row r="1534" ht="14.25" customHeight="1">
      <c r="A1534" s="1" t="str">
        <f t="shared" si="1"/>
        <v>sin_s1_1533</v>
      </c>
      <c r="B1534" s="2" t="s">
        <v>306</v>
      </c>
    </row>
    <row r="1535" ht="14.25" customHeight="1">
      <c r="A1535" s="1" t="str">
        <f t="shared" si="1"/>
        <v>sin_s1_1534</v>
      </c>
      <c r="B1535" s="2" t="s">
        <v>307</v>
      </c>
    </row>
    <row r="1536" ht="14.25" customHeight="1">
      <c r="A1536" s="1" t="str">
        <f t="shared" si="1"/>
        <v>sin_s1_1535</v>
      </c>
      <c r="B1536" s="2" t="s">
        <v>308</v>
      </c>
    </row>
    <row r="1537" ht="14.25" customHeight="1">
      <c r="A1537" s="1" t="str">
        <f t="shared" si="1"/>
        <v>sin_s1_1536</v>
      </c>
      <c r="B1537" s="2" t="s">
        <v>309</v>
      </c>
    </row>
    <row r="1538" ht="14.25" customHeight="1">
      <c r="A1538" s="1" t="str">
        <f t="shared" si="1"/>
        <v>sin_s1_1537</v>
      </c>
      <c r="B1538" s="2" t="s">
        <v>310</v>
      </c>
    </row>
    <row r="1539" ht="14.25" customHeight="1">
      <c r="A1539" s="1" t="str">
        <f t="shared" si="1"/>
        <v>sin_s1_1538</v>
      </c>
      <c r="B1539" s="2" t="s">
        <v>311</v>
      </c>
    </row>
    <row r="1540" ht="14.25" customHeight="1">
      <c r="A1540" s="1" t="str">
        <f t="shared" si="1"/>
        <v>sin_s1_1539</v>
      </c>
      <c r="B1540" s="2" t="s">
        <v>312</v>
      </c>
    </row>
    <row r="1541" ht="14.25" customHeight="1">
      <c r="A1541" s="1" t="str">
        <f t="shared" si="1"/>
        <v>sin_s1_1540</v>
      </c>
      <c r="B1541" s="2" t="s">
        <v>313</v>
      </c>
    </row>
    <row r="1542" ht="14.25" customHeight="1">
      <c r="A1542" s="1" t="str">
        <f t="shared" si="1"/>
        <v>sin_s1_1541</v>
      </c>
      <c r="B1542" s="2" t="s">
        <v>314</v>
      </c>
    </row>
    <row r="1543" ht="14.25" customHeight="1">
      <c r="A1543" s="1" t="str">
        <f t="shared" si="1"/>
        <v>sin_s1_1542</v>
      </c>
      <c r="B1543" s="2" t="s">
        <v>315</v>
      </c>
    </row>
    <row r="1544" ht="14.25" customHeight="1">
      <c r="A1544" s="1" t="str">
        <f t="shared" si="1"/>
        <v>sin_s1_1543</v>
      </c>
      <c r="B1544" s="2" t="s">
        <v>316</v>
      </c>
    </row>
    <row r="1545" ht="14.25" customHeight="1">
      <c r="A1545" s="1" t="str">
        <f t="shared" si="1"/>
        <v>sin_s1_1544</v>
      </c>
      <c r="B1545" s="2" t="s">
        <v>317</v>
      </c>
    </row>
    <row r="1546" ht="14.25" customHeight="1">
      <c r="A1546" s="1" t="str">
        <f t="shared" si="1"/>
        <v>sin_s1_1545</v>
      </c>
      <c r="B1546" s="2" t="s">
        <v>318</v>
      </c>
    </row>
    <row r="1547" ht="14.25" customHeight="1">
      <c r="A1547" s="1" t="str">
        <f t="shared" si="1"/>
        <v>sin_s1_1546</v>
      </c>
      <c r="B1547" s="2" t="s">
        <v>319</v>
      </c>
    </row>
    <row r="1548" ht="14.25" customHeight="1">
      <c r="A1548" s="1" t="str">
        <f t="shared" si="1"/>
        <v>sin_s1_1547</v>
      </c>
      <c r="B1548" s="2" t="s">
        <v>320</v>
      </c>
    </row>
    <row r="1549" ht="14.25" customHeight="1">
      <c r="A1549" s="1" t="str">
        <f t="shared" si="1"/>
        <v>sin_s1_1548</v>
      </c>
      <c r="B1549" s="2" t="s">
        <v>321</v>
      </c>
    </row>
    <row r="1550" ht="14.25" customHeight="1">
      <c r="A1550" s="1" t="str">
        <f t="shared" si="1"/>
        <v>sin_s1_1549</v>
      </c>
      <c r="B1550" s="2" t="s">
        <v>322</v>
      </c>
    </row>
    <row r="1551" ht="14.25" customHeight="1">
      <c r="A1551" s="1" t="str">
        <f t="shared" si="1"/>
        <v>sin_s1_1550</v>
      </c>
      <c r="B1551" s="2" t="s">
        <v>323</v>
      </c>
    </row>
    <row r="1552" ht="14.25" customHeight="1">
      <c r="A1552" s="1" t="str">
        <f t="shared" si="1"/>
        <v>sin_s1_1551</v>
      </c>
      <c r="B1552" s="2" t="s">
        <v>324</v>
      </c>
    </row>
    <row r="1553" ht="14.25" customHeight="1">
      <c r="A1553" s="1" t="str">
        <f t="shared" si="1"/>
        <v>sin_s1_1552</v>
      </c>
      <c r="B1553" s="2" t="s">
        <v>325</v>
      </c>
    </row>
    <row r="1554" ht="14.25" customHeight="1">
      <c r="A1554" s="1" t="str">
        <f t="shared" si="1"/>
        <v>sin_s1_1553</v>
      </c>
      <c r="B1554" s="2" t="s">
        <v>326</v>
      </c>
    </row>
    <row r="1555" ht="14.25" customHeight="1">
      <c r="A1555" s="1" t="str">
        <f t="shared" si="1"/>
        <v>sin_s1_1554</v>
      </c>
      <c r="B1555" s="2" t="s">
        <v>327</v>
      </c>
    </row>
    <row r="1556" ht="14.25" customHeight="1">
      <c r="A1556" s="1" t="str">
        <f t="shared" si="1"/>
        <v>sin_s1_1555</v>
      </c>
      <c r="B1556" s="2" t="s">
        <v>328</v>
      </c>
    </row>
    <row r="1557" ht="14.25" customHeight="1">
      <c r="A1557" s="1" t="str">
        <f t="shared" si="1"/>
        <v>sin_s1_1556</v>
      </c>
      <c r="B1557" s="2" t="s">
        <v>329</v>
      </c>
    </row>
    <row r="1558" ht="14.25" customHeight="1">
      <c r="A1558" s="1" t="str">
        <f t="shared" si="1"/>
        <v>sin_s1_1557</v>
      </c>
      <c r="B1558" s="2" t="s">
        <v>330</v>
      </c>
    </row>
    <row r="1559" ht="14.25" customHeight="1">
      <c r="A1559" s="1" t="str">
        <f t="shared" si="1"/>
        <v>sin_s1_1558</v>
      </c>
      <c r="B1559" s="2" t="s">
        <v>331</v>
      </c>
    </row>
    <row r="1560" ht="14.25" customHeight="1">
      <c r="A1560" s="1" t="str">
        <f t="shared" si="1"/>
        <v>sin_s1_1559</v>
      </c>
      <c r="B1560" s="2" t="s">
        <v>332</v>
      </c>
    </row>
    <row r="1561" ht="14.25" customHeight="1">
      <c r="A1561" s="1" t="str">
        <f t="shared" si="1"/>
        <v>sin_s1_1560</v>
      </c>
      <c r="B1561" s="2" t="s">
        <v>333</v>
      </c>
    </row>
    <row r="1562" ht="14.25" customHeight="1">
      <c r="A1562" s="1" t="str">
        <f t="shared" si="1"/>
        <v>sin_s1_1561</v>
      </c>
      <c r="B1562" s="2" t="s">
        <v>334</v>
      </c>
    </row>
    <row r="1563" ht="14.25" customHeight="1">
      <c r="A1563" s="1" t="str">
        <f t="shared" si="1"/>
        <v>sin_s1_1562</v>
      </c>
      <c r="B1563" s="2" t="s">
        <v>335</v>
      </c>
    </row>
    <row r="1564" ht="14.25" customHeight="1">
      <c r="A1564" s="1" t="str">
        <f t="shared" si="1"/>
        <v>sin_s1_1563</v>
      </c>
      <c r="B1564" s="2" t="s">
        <v>336</v>
      </c>
    </row>
    <row r="1565" ht="14.25" customHeight="1">
      <c r="A1565" s="1" t="str">
        <f t="shared" si="1"/>
        <v>sin_s1_1564</v>
      </c>
      <c r="B1565" s="2" t="s">
        <v>337</v>
      </c>
    </row>
    <row r="1566" ht="14.25" customHeight="1">
      <c r="A1566" s="1" t="str">
        <f t="shared" si="1"/>
        <v>sin_s1_1565</v>
      </c>
      <c r="B1566" s="2" t="s">
        <v>338</v>
      </c>
    </row>
    <row r="1567" ht="14.25" customHeight="1">
      <c r="A1567" s="1" t="str">
        <f t="shared" si="1"/>
        <v>sin_s1_1566</v>
      </c>
      <c r="B1567" s="2" t="s">
        <v>339</v>
      </c>
    </row>
    <row r="1568" ht="14.25" customHeight="1">
      <c r="A1568" s="1" t="str">
        <f t="shared" si="1"/>
        <v>sin_s1_1567</v>
      </c>
      <c r="B1568" s="2" t="s">
        <v>340</v>
      </c>
    </row>
    <row r="1569" ht="14.25" customHeight="1">
      <c r="A1569" s="1" t="str">
        <f t="shared" si="1"/>
        <v>sin_s1_1568</v>
      </c>
      <c r="B1569" s="2" t="s">
        <v>341</v>
      </c>
    </row>
    <row r="1570" ht="14.25" customHeight="1">
      <c r="A1570" s="1" t="str">
        <f t="shared" si="1"/>
        <v>sin_s1_1569</v>
      </c>
      <c r="B1570" s="2" t="s">
        <v>342</v>
      </c>
    </row>
    <row r="1571" ht="14.25" customHeight="1">
      <c r="A1571" s="1" t="str">
        <f t="shared" si="1"/>
        <v>sin_s1_1570</v>
      </c>
      <c r="B1571" s="2" t="s">
        <v>343</v>
      </c>
    </row>
    <row r="1572" ht="14.25" customHeight="1">
      <c r="A1572" s="1" t="str">
        <f t="shared" si="1"/>
        <v>sin_s1_1571</v>
      </c>
      <c r="B1572" s="2" t="s">
        <v>344</v>
      </c>
    </row>
    <row r="1573" ht="14.25" customHeight="1">
      <c r="A1573" s="1" t="str">
        <f t="shared" si="1"/>
        <v>sin_s1_1572</v>
      </c>
      <c r="B1573" s="2" t="s">
        <v>345</v>
      </c>
    </row>
    <row r="1574" ht="14.25" customHeight="1">
      <c r="A1574" s="1" t="str">
        <f t="shared" si="1"/>
        <v>sin_s1_1573</v>
      </c>
      <c r="B1574" s="2" t="s">
        <v>346</v>
      </c>
    </row>
    <row r="1575" ht="14.25" customHeight="1">
      <c r="A1575" s="1" t="str">
        <f t="shared" si="1"/>
        <v>sin_s1_1574</v>
      </c>
      <c r="B1575" s="2" t="s">
        <v>347</v>
      </c>
    </row>
    <row r="1576" ht="14.25" customHeight="1">
      <c r="A1576" s="1" t="str">
        <f t="shared" si="1"/>
        <v>sin_s1_1575</v>
      </c>
      <c r="B1576" s="2" t="s">
        <v>348</v>
      </c>
    </row>
    <row r="1577" ht="14.25" customHeight="1">
      <c r="A1577" s="1" t="str">
        <f t="shared" si="1"/>
        <v>sin_s1_1576</v>
      </c>
      <c r="B1577" s="2" t="s">
        <v>349</v>
      </c>
    </row>
    <row r="1578" ht="14.25" customHeight="1">
      <c r="A1578" s="1" t="str">
        <f t="shared" si="1"/>
        <v>sin_s1_1577</v>
      </c>
      <c r="B1578" s="2" t="s">
        <v>350</v>
      </c>
    </row>
    <row r="1579" ht="14.25" customHeight="1">
      <c r="A1579" s="1" t="str">
        <f t="shared" si="1"/>
        <v>sin_s1_1578</v>
      </c>
      <c r="B1579" s="2" t="s">
        <v>351</v>
      </c>
    </row>
    <row r="1580" ht="14.25" customHeight="1">
      <c r="A1580" s="1" t="str">
        <f t="shared" si="1"/>
        <v>sin_s1_1579</v>
      </c>
      <c r="B1580" s="2" t="s">
        <v>352</v>
      </c>
    </row>
    <row r="1581" ht="14.25" customHeight="1">
      <c r="A1581" s="1" t="str">
        <f t="shared" si="1"/>
        <v>sin_s1_1580</v>
      </c>
      <c r="B1581" s="2" t="s">
        <v>353</v>
      </c>
    </row>
    <row r="1582" ht="14.25" customHeight="1">
      <c r="A1582" s="1" t="str">
        <f t="shared" si="1"/>
        <v>sin_s1_1581</v>
      </c>
      <c r="B1582" s="2" t="s">
        <v>354</v>
      </c>
    </row>
    <row r="1583" ht="14.25" customHeight="1">
      <c r="A1583" s="1" t="str">
        <f t="shared" si="1"/>
        <v>sin_s1_1582</v>
      </c>
      <c r="B1583" s="2" t="s">
        <v>355</v>
      </c>
    </row>
    <row r="1584" ht="14.25" customHeight="1">
      <c r="A1584" s="1" t="str">
        <f t="shared" si="1"/>
        <v>sin_s1_1583</v>
      </c>
      <c r="B1584" s="2" t="s">
        <v>356</v>
      </c>
    </row>
    <row r="1585" ht="14.25" customHeight="1">
      <c r="A1585" s="1" t="str">
        <f t="shared" si="1"/>
        <v>sin_s1_1584</v>
      </c>
      <c r="B1585" s="2" t="s">
        <v>357</v>
      </c>
    </row>
    <row r="1586" ht="14.25" customHeight="1">
      <c r="A1586" s="1" t="str">
        <f t="shared" si="1"/>
        <v>sin_s1_1585</v>
      </c>
      <c r="B1586" s="2" t="s">
        <v>358</v>
      </c>
    </row>
    <row r="1587" ht="14.25" customHeight="1">
      <c r="A1587" s="1" t="str">
        <f t="shared" si="1"/>
        <v>sin_s1_1586</v>
      </c>
      <c r="B1587" s="2" t="s">
        <v>359</v>
      </c>
    </row>
    <row r="1588" ht="14.25" customHeight="1">
      <c r="A1588" s="1" t="str">
        <f t="shared" si="1"/>
        <v>sin_s1_1587</v>
      </c>
      <c r="B1588" s="2" t="s">
        <v>360</v>
      </c>
    </row>
    <row r="1589" ht="14.25" customHeight="1">
      <c r="A1589" s="1" t="str">
        <f t="shared" si="1"/>
        <v>sin_s1_1588</v>
      </c>
      <c r="B1589" s="2" t="s">
        <v>361</v>
      </c>
    </row>
    <row r="1590" ht="14.25" customHeight="1">
      <c r="A1590" s="1" t="str">
        <f t="shared" si="1"/>
        <v>sin_s1_1589</v>
      </c>
      <c r="B1590" s="2" t="s">
        <v>362</v>
      </c>
    </row>
    <row r="1591" ht="14.25" customHeight="1">
      <c r="A1591" s="1" t="str">
        <f t="shared" si="1"/>
        <v>sin_s1_1590</v>
      </c>
      <c r="B1591" s="2" t="s">
        <v>363</v>
      </c>
    </row>
    <row r="1592" ht="14.25" customHeight="1">
      <c r="A1592" s="1" t="str">
        <f t="shared" si="1"/>
        <v>sin_s1_1591</v>
      </c>
      <c r="B1592" s="2" t="s">
        <v>364</v>
      </c>
    </row>
    <row r="1593" ht="14.25" customHeight="1">
      <c r="A1593" s="1" t="str">
        <f t="shared" si="1"/>
        <v>sin_s1_1592</v>
      </c>
      <c r="B1593" s="2" t="s">
        <v>365</v>
      </c>
    </row>
    <row r="1594" ht="14.25" customHeight="1">
      <c r="A1594" s="1" t="str">
        <f t="shared" si="1"/>
        <v>sin_s1_1593</v>
      </c>
      <c r="B1594" s="2" t="s">
        <v>366</v>
      </c>
    </row>
    <row r="1595" ht="14.25" customHeight="1">
      <c r="A1595" s="1" t="str">
        <f t="shared" si="1"/>
        <v>sin_s1_1594</v>
      </c>
      <c r="B1595" s="2" t="s">
        <v>367</v>
      </c>
    </row>
    <row r="1596" ht="14.25" customHeight="1">
      <c r="A1596" s="1" t="str">
        <f t="shared" si="1"/>
        <v>sin_s1_1595</v>
      </c>
      <c r="B1596" s="2" t="s">
        <v>368</v>
      </c>
    </row>
    <row r="1597" ht="14.25" customHeight="1">
      <c r="A1597" s="1" t="str">
        <f t="shared" si="1"/>
        <v>sin_s1_1596</v>
      </c>
      <c r="B1597" s="2" t="s">
        <v>369</v>
      </c>
    </row>
    <row r="1598" ht="14.25" customHeight="1">
      <c r="A1598" s="1" t="str">
        <f t="shared" si="1"/>
        <v>sin_s1_1597</v>
      </c>
      <c r="B1598" s="2" t="s">
        <v>370</v>
      </c>
    </row>
    <row r="1599" ht="14.25" customHeight="1">
      <c r="A1599" s="1" t="str">
        <f t="shared" si="1"/>
        <v>sin_s1_1598</v>
      </c>
      <c r="B1599" s="2" t="s">
        <v>371</v>
      </c>
    </row>
    <row r="1600" ht="14.25" customHeight="1">
      <c r="A1600" s="1" t="str">
        <f t="shared" si="1"/>
        <v>sin_s1_1599</v>
      </c>
      <c r="B1600" s="2" t="s">
        <v>372</v>
      </c>
    </row>
    <row r="1601" ht="14.25" customHeight="1">
      <c r="A1601" s="1" t="str">
        <f t="shared" si="1"/>
        <v>sin_s1_1600</v>
      </c>
      <c r="B1601" s="2" t="s">
        <v>373</v>
      </c>
    </row>
    <row r="1602" ht="14.25" customHeight="1">
      <c r="A1602" s="1" t="str">
        <f t="shared" si="1"/>
        <v>sin_s1_1601</v>
      </c>
      <c r="B1602" s="2" t="s">
        <v>374</v>
      </c>
    </row>
    <row r="1603" ht="14.25" customHeight="1">
      <c r="A1603" s="1" t="str">
        <f t="shared" si="1"/>
        <v>sin_s1_1602</v>
      </c>
      <c r="B1603" s="2" t="s">
        <v>375</v>
      </c>
    </row>
    <row r="1604" ht="14.25" customHeight="1">
      <c r="A1604" s="1" t="str">
        <f t="shared" si="1"/>
        <v>sin_s1_1603</v>
      </c>
      <c r="B1604" s="2" t="s">
        <v>376</v>
      </c>
    </row>
    <row r="1605" ht="14.25" customHeight="1">
      <c r="A1605" s="1" t="str">
        <f t="shared" si="1"/>
        <v>sin_s1_1604</v>
      </c>
      <c r="B1605" s="2" t="s">
        <v>377</v>
      </c>
    </row>
    <row r="1606" ht="14.25" customHeight="1">
      <c r="A1606" s="1" t="str">
        <f t="shared" si="1"/>
        <v>sin_s1_1605</v>
      </c>
      <c r="B1606" s="2" t="s">
        <v>378</v>
      </c>
    </row>
    <row r="1607" ht="14.25" customHeight="1">
      <c r="A1607" s="1" t="str">
        <f t="shared" si="1"/>
        <v>sin_s1_1606</v>
      </c>
      <c r="B1607" s="2" t="s">
        <v>379</v>
      </c>
    </row>
    <row r="1608" ht="14.25" customHeight="1">
      <c r="A1608" s="1" t="str">
        <f t="shared" si="1"/>
        <v>sin_s1_1607</v>
      </c>
      <c r="B1608" s="2" t="s">
        <v>380</v>
      </c>
    </row>
    <row r="1609" ht="14.25" customHeight="1">
      <c r="A1609" s="1" t="str">
        <f t="shared" si="1"/>
        <v>sin_s1_1608</v>
      </c>
      <c r="B1609" s="2" t="s">
        <v>381</v>
      </c>
    </row>
    <row r="1610" ht="14.25" customHeight="1">
      <c r="A1610" s="1" t="str">
        <f t="shared" si="1"/>
        <v>sin_s1_1609</v>
      </c>
      <c r="B1610" s="2" t="s">
        <v>382</v>
      </c>
    </row>
    <row r="1611" ht="14.25" customHeight="1">
      <c r="A1611" s="1" t="str">
        <f t="shared" si="1"/>
        <v>sin_s1_1610</v>
      </c>
      <c r="B1611" s="2" t="s">
        <v>383</v>
      </c>
    </row>
    <row r="1612" ht="14.25" customHeight="1">
      <c r="A1612" s="1" t="str">
        <f t="shared" si="1"/>
        <v>sin_s1_1611</v>
      </c>
      <c r="B1612" s="2" t="s">
        <v>384</v>
      </c>
    </row>
    <row r="1613" ht="14.25" customHeight="1">
      <c r="A1613" s="1" t="str">
        <f t="shared" si="1"/>
        <v>sin_s1_1612</v>
      </c>
      <c r="B1613" s="2" t="s">
        <v>385</v>
      </c>
    </row>
    <row r="1614" ht="14.25" customHeight="1">
      <c r="A1614" s="1" t="str">
        <f t="shared" si="1"/>
        <v>sin_s1_1613</v>
      </c>
      <c r="B1614" s="2" t="s">
        <v>386</v>
      </c>
    </row>
    <row r="1615" ht="14.25" customHeight="1">
      <c r="A1615" s="1" t="str">
        <f t="shared" si="1"/>
        <v>sin_s1_1614</v>
      </c>
      <c r="B1615" s="2" t="s">
        <v>387</v>
      </c>
    </row>
    <row r="1616" ht="14.25" customHeight="1">
      <c r="A1616" s="1" t="str">
        <f t="shared" si="1"/>
        <v>sin_s1_1615</v>
      </c>
      <c r="B1616" s="2" t="s">
        <v>388</v>
      </c>
    </row>
    <row r="1617" ht="14.25" customHeight="1">
      <c r="A1617" s="1" t="str">
        <f t="shared" si="1"/>
        <v>sin_s1_1616</v>
      </c>
      <c r="B1617" s="2" t="s">
        <v>290</v>
      </c>
    </row>
    <row r="1618" ht="14.25" customHeight="1">
      <c r="A1618" s="1" t="str">
        <f t="shared" si="1"/>
        <v>sin_s1_1617</v>
      </c>
      <c r="B1618" s="2" t="s">
        <v>389</v>
      </c>
    </row>
    <row r="1619" ht="14.25" customHeight="1">
      <c r="A1619" s="1" t="str">
        <f t="shared" si="1"/>
        <v>sin_s1_1618</v>
      </c>
      <c r="B1619" s="2" t="s">
        <v>390</v>
      </c>
    </row>
    <row r="1620" ht="14.25" customHeight="1">
      <c r="A1620" s="1" t="str">
        <f t="shared" si="1"/>
        <v>sin_s1_1619</v>
      </c>
      <c r="B1620" s="2" t="s">
        <v>391</v>
      </c>
    </row>
    <row r="1621" ht="14.25" customHeight="1">
      <c r="A1621" s="1" t="str">
        <f t="shared" si="1"/>
        <v>sin_s1_1620</v>
      </c>
      <c r="B1621" s="2" t="s">
        <v>392</v>
      </c>
    </row>
    <row r="1622" ht="14.25" customHeight="1">
      <c r="A1622" s="1" t="str">
        <f t="shared" si="1"/>
        <v>sin_s1_1621</v>
      </c>
      <c r="B1622" s="2" t="s">
        <v>393</v>
      </c>
    </row>
    <row r="1623" ht="14.25" customHeight="1">
      <c r="A1623" s="1" t="str">
        <f t="shared" si="1"/>
        <v>sin_s1_1622</v>
      </c>
      <c r="B1623" s="2" t="s">
        <v>394</v>
      </c>
    </row>
    <row r="1624" ht="14.25" customHeight="1">
      <c r="A1624" s="1" t="str">
        <f t="shared" si="1"/>
        <v>sin_s1_1623</v>
      </c>
      <c r="B1624" s="2" t="s">
        <v>395</v>
      </c>
    </row>
    <row r="1625" ht="14.25" customHeight="1">
      <c r="A1625" s="1" t="str">
        <f t="shared" si="1"/>
        <v>sin_s1_1624</v>
      </c>
      <c r="B1625" s="2" t="s">
        <v>396</v>
      </c>
    </row>
    <row r="1626" ht="14.25" customHeight="1">
      <c r="A1626" s="1" t="str">
        <f t="shared" si="1"/>
        <v>sin_s1_1625</v>
      </c>
      <c r="B1626" s="2" t="s">
        <v>397</v>
      </c>
    </row>
    <row r="1627" ht="14.25" customHeight="1">
      <c r="A1627" s="1" t="str">
        <f t="shared" si="1"/>
        <v>sin_s1_1626</v>
      </c>
      <c r="B1627" s="2" t="s">
        <v>398</v>
      </c>
    </row>
    <row r="1628" ht="14.25" customHeight="1">
      <c r="A1628" s="1" t="str">
        <f t="shared" si="1"/>
        <v>sin_s1_1627</v>
      </c>
      <c r="B1628" s="2" t="s">
        <v>399</v>
      </c>
    </row>
    <row r="1629" ht="14.25" customHeight="1">
      <c r="A1629" s="1" t="str">
        <f t="shared" si="1"/>
        <v>sin_s1_1628</v>
      </c>
      <c r="B1629" s="2" t="s">
        <v>400</v>
      </c>
    </row>
    <row r="1630" ht="14.25" customHeight="1">
      <c r="A1630" s="1" t="str">
        <f t="shared" si="1"/>
        <v>sin_s1_1629</v>
      </c>
      <c r="B1630" s="2" t="s">
        <v>401</v>
      </c>
    </row>
    <row r="1631" ht="14.25" customHeight="1">
      <c r="A1631" s="1" t="str">
        <f t="shared" si="1"/>
        <v>sin_s1_1630</v>
      </c>
      <c r="B1631" s="2" t="s">
        <v>402</v>
      </c>
    </row>
    <row r="1632" ht="14.25" customHeight="1">
      <c r="A1632" s="1" t="str">
        <f t="shared" si="1"/>
        <v>sin_s1_1631</v>
      </c>
      <c r="B1632" s="2" t="s">
        <v>403</v>
      </c>
    </row>
    <row r="1633" ht="14.25" customHeight="1">
      <c r="A1633" s="1" t="str">
        <f t="shared" si="1"/>
        <v>sin_s1_1632</v>
      </c>
      <c r="B1633" s="2" t="s">
        <v>404</v>
      </c>
    </row>
    <row r="1634" ht="14.25" customHeight="1">
      <c r="A1634" s="1" t="str">
        <f t="shared" si="1"/>
        <v>sin_s1_1633</v>
      </c>
      <c r="B1634" s="2" t="s">
        <v>405</v>
      </c>
    </row>
    <row r="1635" ht="14.25" customHeight="1">
      <c r="A1635" s="1" t="str">
        <f t="shared" si="1"/>
        <v>sin_s1_1634</v>
      </c>
      <c r="B1635" s="2" t="s">
        <v>406</v>
      </c>
    </row>
    <row r="1636" ht="14.25" customHeight="1">
      <c r="A1636" s="1" t="str">
        <f t="shared" si="1"/>
        <v>sin_s1_1635</v>
      </c>
      <c r="B1636" s="2" t="s">
        <v>407</v>
      </c>
    </row>
    <row r="1637" ht="14.25" customHeight="1">
      <c r="A1637" s="1" t="str">
        <f t="shared" si="1"/>
        <v>sin_s1_1636</v>
      </c>
      <c r="B1637" s="2" t="s">
        <v>408</v>
      </c>
    </row>
    <row r="1638" ht="14.25" customHeight="1">
      <c r="A1638" s="1" t="str">
        <f t="shared" si="1"/>
        <v>sin_s1_1637</v>
      </c>
      <c r="B1638" s="2" t="s">
        <v>409</v>
      </c>
    </row>
    <row r="1639" ht="14.25" customHeight="1">
      <c r="A1639" s="1" t="str">
        <f t="shared" si="1"/>
        <v>sin_s1_1638</v>
      </c>
      <c r="B1639" s="2" t="s">
        <v>410</v>
      </c>
    </row>
    <row r="1640" ht="14.25" customHeight="1">
      <c r="A1640" s="1" t="str">
        <f t="shared" si="1"/>
        <v>sin_s1_1639</v>
      </c>
      <c r="B1640" s="2" t="s">
        <v>411</v>
      </c>
    </row>
    <row r="1641" ht="14.25" customHeight="1">
      <c r="A1641" s="1" t="str">
        <f t="shared" si="1"/>
        <v>sin_s1_1640</v>
      </c>
      <c r="B1641" s="2" t="s">
        <v>412</v>
      </c>
    </row>
    <row r="1642" ht="14.25" customHeight="1">
      <c r="A1642" s="1" t="str">
        <f t="shared" si="1"/>
        <v>sin_s1_1641</v>
      </c>
      <c r="B1642" s="2" t="s">
        <v>413</v>
      </c>
    </row>
    <row r="1643" ht="14.25" customHeight="1">
      <c r="A1643" s="1" t="str">
        <f t="shared" si="1"/>
        <v>sin_s1_1642</v>
      </c>
      <c r="B1643" s="2" t="s">
        <v>414</v>
      </c>
    </row>
    <row r="1644" ht="14.25" customHeight="1">
      <c r="A1644" s="1" t="str">
        <f t="shared" si="1"/>
        <v>sin_s1_1643</v>
      </c>
      <c r="B1644" s="2" t="s">
        <v>415</v>
      </c>
    </row>
    <row r="1645" ht="14.25" customHeight="1">
      <c r="A1645" s="1" t="str">
        <f t="shared" si="1"/>
        <v>sin_s1_1644</v>
      </c>
      <c r="B1645" s="2" t="s">
        <v>416</v>
      </c>
    </row>
    <row r="1646" ht="14.25" customHeight="1">
      <c r="A1646" s="1" t="str">
        <f t="shared" si="1"/>
        <v>sin_s1_1645</v>
      </c>
      <c r="B1646" s="2" t="s">
        <v>417</v>
      </c>
    </row>
    <row r="1647" ht="14.25" customHeight="1">
      <c r="A1647" s="1" t="str">
        <f t="shared" si="1"/>
        <v>sin_s1_1646</v>
      </c>
      <c r="B1647" s="2" t="s">
        <v>418</v>
      </c>
    </row>
    <row r="1648" ht="14.25" customHeight="1">
      <c r="A1648" s="1" t="str">
        <f t="shared" si="1"/>
        <v>sin_s1_1647</v>
      </c>
      <c r="B1648" s="2" t="s">
        <v>419</v>
      </c>
    </row>
    <row r="1649" ht="14.25" customHeight="1">
      <c r="A1649" s="1" t="str">
        <f t="shared" si="1"/>
        <v>sin_s1_1648</v>
      </c>
      <c r="B1649" s="2" t="s">
        <v>420</v>
      </c>
    </row>
    <row r="1650" ht="14.25" customHeight="1">
      <c r="A1650" s="1" t="str">
        <f t="shared" si="1"/>
        <v>sin_s1_1649</v>
      </c>
      <c r="B1650" s="2" t="s">
        <v>421</v>
      </c>
    </row>
    <row r="1651" ht="14.25" customHeight="1">
      <c r="A1651" s="1" t="str">
        <f t="shared" si="1"/>
        <v>sin_s1_1650</v>
      </c>
      <c r="B1651" s="2" t="s">
        <v>422</v>
      </c>
    </row>
    <row r="1652" ht="14.25" customHeight="1">
      <c r="A1652" s="1" t="str">
        <f t="shared" si="1"/>
        <v>sin_s1_1651</v>
      </c>
      <c r="B1652" s="2" t="s">
        <v>423</v>
      </c>
    </row>
    <row r="1653" ht="14.25" customHeight="1">
      <c r="A1653" s="1" t="str">
        <f t="shared" si="1"/>
        <v>sin_s1_1652</v>
      </c>
      <c r="B1653" s="2" t="s">
        <v>424</v>
      </c>
    </row>
    <row r="1654" ht="14.25" customHeight="1">
      <c r="A1654" s="1" t="str">
        <f t="shared" si="1"/>
        <v>sin_s1_1653</v>
      </c>
      <c r="B1654" s="2" t="s">
        <v>425</v>
      </c>
    </row>
    <row r="1655" ht="14.25" customHeight="1">
      <c r="A1655" s="1" t="str">
        <f t="shared" si="1"/>
        <v>sin_s1_1654</v>
      </c>
      <c r="B1655" s="2" t="s">
        <v>426</v>
      </c>
    </row>
    <row r="1656" ht="14.25" customHeight="1">
      <c r="A1656" s="1" t="str">
        <f t="shared" si="1"/>
        <v>sin_s1_1655</v>
      </c>
      <c r="B1656" s="2" t="s">
        <v>427</v>
      </c>
    </row>
    <row r="1657" ht="14.25" customHeight="1">
      <c r="A1657" s="1" t="str">
        <f t="shared" si="1"/>
        <v>sin_s1_1656</v>
      </c>
      <c r="B1657" s="2" t="s">
        <v>428</v>
      </c>
    </row>
    <row r="1658" ht="14.25" customHeight="1">
      <c r="A1658" s="1" t="str">
        <f t="shared" si="1"/>
        <v>sin_s1_1657</v>
      </c>
      <c r="B1658" s="2" t="s">
        <v>429</v>
      </c>
    </row>
    <row r="1659" ht="14.25" customHeight="1">
      <c r="A1659" s="1" t="str">
        <f t="shared" si="1"/>
        <v>sin_s1_1658</v>
      </c>
      <c r="B1659" s="2" t="s">
        <v>430</v>
      </c>
    </row>
    <row r="1660" ht="14.25" customHeight="1">
      <c r="A1660" s="1" t="str">
        <f t="shared" si="1"/>
        <v>sin_s1_1659</v>
      </c>
      <c r="B1660" s="2" t="s">
        <v>431</v>
      </c>
    </row>
    <row r="1661" ht="14.25" customHeight="1">
      <c r="A1661" s="1" t="str">
        <f t="shared" si="1"/>
        <v>sin_s1_1660</v>
      </c>
      <c r="B1661" s="2" t="s">
        <v>432</v>
      </c>
    </row>
    <row r="1662" ht="14.25" customHeight="1">
      <c r="A1662" s="1" t="str">
        <f t="shared" si="1"/>
        <v>sin_s1_1661</v>
      </c>
      <c r="B1662" s="2" t="s">
        <v>433</v>
      </c>
    </row>
    <row r="1663" ht="14.25" customHeight="1">
      <c r="A1663" s="1" t="str">
        <f t="shared" si="1"/>
        <v>sin_s1_1662</v>
      </c>
      <c r="B1663" s="2" t="s">
        <v>434</v>
      </c>
    </row>
    <row r="1664" ht="14.25" customHeight="1">
      <c r="A1664" s="1" t="str">
        <f t="shared" si="1"/>
        <v>sin_s1_1663</v>
      </c>
      <c r="B1664" s="2" t="s">
        <v>435</v>
      </c>
    </row>
    <row r="1665" ht="14.25" customHeight="1">
      <c r="A1665" s="1" t="str">
        <f t="shared" si="1"/>
        <v>sin_s1_1664</v>
      </c>
      <c r="B1665" s="2" t="s">
        <v>436</v>
      </c>
    </row>
    <row r="1666" ht="14.25" customHeight="1">
      <c r="A1666" s="1" t="str">
        <f t="shared" si="1"/>
        <v>sin_s1_1665</v>
      </c>
      <c r="B1666" s="2" t="s">
        <v>437</v>
      </c>
    </row>
    <row r="1667" ht="14.25" customHeight="1">
      <c r="A1667" s="1" t="str">
        <f t="shared" si="1"/>
        <v>sin_s1_1666</v>
      </c>
      <c r="B1667" s="2" t="s">
        <v>438</v>
      </c>
    </row>
    <row r="1668" ht="14.25" customHeight="1">
      <c r="A1668" s="1" t="str">
        <f t="shared" si="1"/>
        <v>sin_s1_1667</v>
      </c>
      <c r="B1668" s="2" t="s">
        <v>439</v>
      </c>
    </row>
    <row r="1669" ht="14.25" customHeight="1">
      <c r="A1669" s="1" t="str">
        <f t="shared" si="1"/>
        <v>sin_s1_1668</v>
      </c>
      <c r="B1669" s="2" t="s">
        <v>440</v>
      </c>
    </row>
    <row r="1670" ht="14.25" customHeight="1">
      <c r="A1670" s="1" t="str">
        <f t="shared" si="1"/>
        <v>sin_s1_1669</v>
      </c>
      <c r="B1670" s="2" t="s">
        <v>441</v>
      </c>
    </row>
    <row r="1671" ht="14.25" customHeight="1">
      <c r="A1671" s="1" t="str">
        <f t="shared" si="1"/>
        <v>sin_s1_1670</v>
      </c>
      <c r="B1671" s="2" t="s">
        <v>442</v>
      </c>
    </row>
    <row r="1672" ht="14.25" customHeight="1">
      <c r="A1672" s="1" t="str">
        <f t="shared" si="1"/>
        <v>sin_s1_1671</v>
      </c>
      <c r="B1672" s="2" t="s">
        <v>443</v>
      </c>
    </row>
    <row r="1673" ht="14.25" customHeight="1">
      <c r="A1673" s="1" t="str">
        <f t="shared" si="1"/>
        <v>sin_s1_1672</v>
      </c>
      <c r="B1673" s="2" t="s">
        <v>444</v>
      </c>
    </row>
    <row r="1674" ht="14.25" customHeight="1">
      <c r="A1674" s="1" t="str">
        <f t="shared" si="1"/>
        <v>sin_s1_1673</v>
      </c>
      <c r="B1674" s="2" t="s">
        <v>445</v>
      </c>
    </row>
    <row r="1675" ht="14.25" customHeight="1">
      <c r="A1675" s="1" t="str">
        <f t="shared" si="1"/>
        <v>sin_s1_1674</v>
      </c>
      <c r="B1675" s="2" t="s">
        <v>446</v>
      </c>
    </row>
    <row r="1676" ht="14.25" customHeight="1">
      <c r="A1676" s="1" t="str">
        <f t="shared" si="1"/>
        <v>sin_s1_1675</v>
      </c>
      <c r="B1676" s="2" t="s">
        <v>447</v>
      </c>
    </row>
    <row r="1677" ht="14.25" customHeight="1">
      <c r="A1677" s="1" t="str">
        <f t="shared" si="1"/>
        <v>sin_s1_1676</v>
      </c>
      <c r="B1677" s="2" t="s">
        <v>448</v>
      </c>
    </row>
    <row r="1678" ht="14.25" customHeight="1">
      <c r="A1678" s="1" t="str">
        <f t="shared" si="1"/>
        <v>sin_s1_1677</v>
      </c>
      <c r="B1678" s="2" t="s">
        <v>449</v>
      </c>
    </row>
    <row r="1679" ht="14.25" customHeight="1">
      <c r="A1679" s="1" t="str">
        <f t="shared" si="1"/>
        <v>sin_s1_1678</v>
      </c>
      <c r="B1679" s="2" t="s">
        <v>450</v>
      </c>
    </row>
    <row r="1680" ht="14.25" customHeight="1">
      <c r="A1680" s="1" t="str">
        <f t="shared" si="1"/>
        <v>sin_s1_1679</v>
      </c>
      <c r="B1680" s="2" t="s">
        <v>451</v>
      </c>
    </row>
    <row r="1681" ht="14.25" customHeight="1">
      <c r="A1681" s="1" t="str">
        <f t="shared" si="1"/>
        <v>sin_s1_1680</v>
      </c>
      <c r="B1681" s="2" t="s">
        <v>452</v>
      </c>
    </row>
    <row r="1682" ht="14.25" customHeight="1">
      <c r="A1682" s="1" t="str">
        <f t="shared" si="1"/>
        <v>sin_s1_1681</v>
      </c>
      <c r="B1682" s="2" t="s">
        <v>453</v>
      </c>
    </row>
    <row r="1683" ht="14.25" customHeight="1">
      <c r="A1683" s="1" t="str">
        <f t="shared" si="1"/>
        <v>sin_s1_1682</v>
      </c>
      <c r="B1683" s="2" t="s">
        <v>454</v>
      </c>
    </row>
    <row r="1684" ht="14.25" customHeight="1">
      <c r="A1684" s="1" t="str">
        <f t="shared" si="1"/>
        <v>sin_s1_1683</v>
      </c>
      <c r="B1684" s="2" t="s">
        <v>455</v>
      </c>
    </row>
    <row r="1685" ht="14.25" customHeight="1">
      <c r="A1685" s="1" t="str">
        <f t="shared" si="1"/>
        <v>sin_s1_1684</v>
      </c>
      <c r="B1685" s="2" t="s">
        <v>456</v>
      </c>
    </row>
    <row r="1686" ht="14.25" customHeight="1">
      <c r="A1686" s="1" t="str">
        <f t="shared" si="1"/>
        <v>sin_s1_1685</v>
      </c>
      <c r="B1686" s="2" t="s">
        <v>457</v>
      </c>
    </row>
    <row r="1687" ht="14.25" customHeight="1">
      <c r="A1687" s="1" t="str">
        <f t="shared" si="1"/>
        <v>sin_s1_1686</v>
      </c>
      <c r="B1687" s="2" t="s">
        <v>458</v>
      </c>
    </row>
    <row r="1688" ht="14.25" customHeight="1">
      <c r="A1688" s="1" t="str">
        <f t="shared" si="1"/>
        <v>sin_s1_1687</v>
      </c>
      <c r="B1688" s="2" t="s">
        <v>459</v>
      </c>
    </row>
    <row r="1689" ht="14.25" customHeight="1">
      <c r="A1689" s="1" t="str">
        <f t="shared" si="1"/>
        <v>sin_s1_1688</v>
      </c>
      <c r="B1689" s="2" t="s">
        <v>460</v>
      </c>
    </row>
    <row r="1690" ht="14.25" customHeight="1">
      <c r="A1690" s="1" t="str">
        <f t="shared" si="1"/>
        <v>sin_s1_1689</v>
      </c>
      <c r="B1690" s="2" t="s">
        <v>461</v>
      </c>
    </row>
    <row r="1691" ht="14.25" customHeight="1">
      <c r="A1691" s="1" t="str">
        <f t="shared" si="1"/>
        <v>sin_s1_1690</v>
      </c>
      <c r="B1691" s="2" t="s">
        <v>462</v>
      </c>
    </row>
    <row r="1692" ht="14.25" customHeight="1">
      <c r="A1692" s="1" t="str">
        <f t="shared" si="1"/>
        <v>sin_s1_1691</v>
      </c>
      <c r="B1692" s="2" t="s">
        <v>463</v>
      </c>
    </row>
    <row r="1693" ht="14.25" customHeight="1">
      <c r="A1693" s="1" t="str">
        <f t="shared" si="1"/>
        <v>sin_s1_1692</v>
      </c>
      <c r="B1693" s="2" t="s">
        <v>464</v>
      </c>
    </row>
    <row r="1694" ht="14.25" customHeight="1">
      <c r="A1694" s="1" t="str">
        <f t="shared" si="1"/>
        <v>sin_s1_1693</v>
      </c>
      <c r="B1694" s="2" t="s">
        <v>465</v>
      </c>
    </row>
    <row r="1695" ht="14.25" customHeight="1">
      <c r="A1695" s="1" t="str">
        <f t="shared" si="1"/>
        <v>sin_s1_1694</v>
      </c>
      <c r="B1695" s="2" t="s">
        <v>466</v>
      </c>
    </row>
    <row r="1696" ht="14.25" customHeight="1">
      <c r="A1696" s="1" t="str">
        <f t="shared" si="1"/>
        <v>sin_s1_1695</v>
      </c>
      <c r="B1696" s="2" t="s">
        <v>467</v>
      </c>
    </row>
    <row r="1697" ht="14.25" customHeight="1">
      <c r="A1697" s="1" t="str">
        <f t="shared" si="1"/>
        <v>sin_s1_1696</v>
      </c>
      <c r="B1697" s="2" t="s">
        <v>468</v>
      </c>
    </row>
    <row r="1698" ht="14.25" customHeight="1">
      <c r="A1698" s="1" t="str">
        <f t="shared" si="1"/>
        <v>sin_s1_1697</v>
      </c>
      <c r="B1698" s="2" t="s">
        <v>469</v>
      </c>
    </row>
    <row r="1699" ht="14.25" customHeight="1">
      <c r="A1699" s="1" t="str">
        <f t="shared" si="1"/>
        <v>sin_s1_1698</v>
      </c>
      <c r="B1699" s="2" t="s">
        <v>470</v>
      </c>
    </row>
    <row r="1700" ht="14.25" customHeight="1">
      <c r="A1700" s="1" t="str">
        <f t="shared" si="1"/>
        <v>sin_s1_1699</v>
      </c>
      <c r="B1700" s="2" t="s">
        <v>471</v>
      </c>
    </row>
    <row r="1701" ht="14.25" customHeight="1">
      <c r="A1701" s="1" t="str">
        <f t="shared" si="1"/>
        <v>sin_s1_1700</v>
      </c>
      <c r="B1701" s="2" t="s">
        <v>472</v>
      </c>
    </row>
    <row r="1702" ht="14.25" customHeight="1">
      <c r="A1702" s="1" t="str">
        <f t="shared" si="1"/>
        <v>sin_s1_1701</v>
      </c>
      <c r="B1702" s="2" t="s">
        <v>473</v>
      </c>
    </row>
    <row r="1703" ht="14.25" customHeight="1">
      <c r="A1703" s="1" t="str">
        <f t="shared" si="1"/>
        <v>sin_s1_1702</v>
      </c>
      <c r="B1703" s="2" t="s">
        <v>474</v>
      </c>
    </row>
    <row r="1704" ht="14.25" customHeight="1">
      <c r="A1704" s="1" t="str">
        <f t="shared" si="1"/>
        <v>sin_s1_1703</v>
      </c>
      <c r="B1704" s="2" t="s">
        <v>475</v>
      </c>
    </row>
    <row r="1705" ht="14.25" customHeight="1">
      <c r="A1705" s="1" t="str">
        <f t="shared" si="1"/>
        <v>sin_s1_1704</v>
      </c>
      <c r="B1705" s="2" t="s">
        <v>476</v>
      </c>
    </row>
    <row r="1706" ht="14.25" customHeight="1">
      <c r="A1706" s="1" t="str">
        <f t="shared" si="1"/>
        <v>sin_s1_1705</v>
      </c>
      <c r="B1706" s="2" t="s">
        <v>477</v>
      </c>
    </row>
    <row r="1707" ht="14.25" customHeight="1">
      <c r="A1707" s="1" t="str">
        <f t="shared" si="1"/>
        <v>sin_s1_1706</v>
      </c>
      <c r="B1707" s="2" t="s">
        <v>478</v>
      </c>
    </row>
    <row r="1708" ht="14.25" customHeight="1">
      <c r="A1708" s="1" t="str">
        <f t="shared" si="1"/>
        <v>sin_s1_1707</v>
      </c>
      <c r="B1708" s="2" t="s">
        <v>479</v>
      </c>
    </row>
    <row r="1709" ht="14.25" customHeight="1">
      <c r="A1709" s="1" t="str">
        <f t="shared" si="1"/>
        <v>sin_s1_1708</v>
      </c>
      <c r="B1709" s="2" t="s">
        <v>290</v>
      </c>
    </row>
    <row r="1710" ht="14.25" customHeight="1">
      <c r="A1710" s="1" t="str">
        <f t="shared" si="1"/>
        <v>sin_s1_1709</v>
      </c>
      <c r="B1710" s="2" t="s">
        <v>480</v>
      </c>
    </row>
    <row r="1711" ht="14.25" customHeight="1">
      <c r="A1711" s="1" t="str">
        <f t="shared" si="1"/>
        <v>sin_s1_1710</v>
      </c>
      <c r="B1711" s="2" t="s">
        <v>481</v>
      </c>
    </row>
    <row r="1712" ht="14.25" customHeight="1">
      <c r="A1712" s="1" t="str">
        <f t="shared" si="1"/>
        <v>sin_s1_1711</v>
      </c>
      <c r="B1712" s="2" t="s">
        <v>482</v>
      </c>
    </row>
    <row r="1713" ht="14.25" customHeight="1">
      <c r="A1713" s="1" t="str">
        <f t="shared" si="1"/>
        <v>sin_s1_1712</v>
      </c>
      <c r="B1713" s="2" t="s">
        <v>483</v>
      </c>
    </row>
    <row r="1714" ht="14.25" customHeight="1">
      <c r="A1714" s="1" t="str">
        <f t="shared" si="1"/>
        <v>sin_s1_1713</v>
      </c>
      <c r="B1714" s="2" t="s">
        <v>484</v>
      </c>
    </row>
    <row r="1715" ht="14.25" customHeight="1">
      <c r="A1715" s="1" t="str">
        <f t="shared" si="1"/>
        <v>sin_s1_1714</v>
      </c>
      <c r="B1715" s="2" t="s">
        <v>485</v>
      </c>
    </row>
    <row r="1716" ht="14.25" customHeight="1">
      <c r="A1716" s="1" t="str">
        <f t="shared" si="1"/>
        <v>sin_s1_1715</v>
      </c>
      <c r="B1716" s="2" t="s">
        <v>486</v>
      </c>
    </row>
    <row r="1717" ht="14.25" customHeight="1">
      <c r="A1717" s="1" t="str">
        <f t="shared" si="1"/>
        <v>sin_s1_1716</v>
      </c>
      <c r="B1717" s="2" t="s">
        <v>487</v>
      </c>
    </row>
    <row r="1718" ht="14.25" customHeight="1">
      <c r="A1718" s="1" t="str">
        <f t="shared" si="1"/>
        <v>sin_s1_1717</v>
      </c>
      <c r="B1718" s="2" t="s">
        <v>488</v>
      </c>
    </row>
    <row r="1719" ht="14.25" customHeight="1">
      <c r="A1719" s="1" t="str">
        <f t="shared" si="1"/>
        <v>sin_s1_1718</v>
      </c>
      <c r="B1719" s="2" t="s">
        <v>489</v>
      </c>
    </row>
    <row r="1720" ht="14.25" customHeight="1">
      <c r="A1720" s="1" t="str">
        <f t="shared" si="1"/>
        <v>sin_s1_1719</v>
      </c>
      <c r="B1720" s="2" t="s">
        <v>490</v>
      </c>
    </row>
    <row r="1721" ht="14.25" customHeight="1">
      <c r="A1721" s="1" t="str">
        <f t="shared" si="1"/>
        <v>sin_s1_1720</v>
      </c>
      <c r="B1721" s="2" t="s">
        <v>491</v>
      </c>
    </row>
    <row r="1722" ht="14.25" customHeight="1">
      <c r="A1722" s="1" t="str">
        <f t="shared" si="1"/>
        <v>sin_s1_1721</v>
      </c>
      <c r="B1722" s="2" t="s">
        <v>492</v>
      </c>
    </row>
    <row r="1723" ht="14.25" customHeight="1">
      <c r="A1723" s="1" t="str">
        <f t="shared" si="1"/>
        <v>sin_s1_1722</v>
      </c>
      <c r="B1723" s="2" t="s">
        <v>493</v>
      </c>
    </row>
    <row r="1724" ht="14.25" customHeight="1">
      <c r="A1724" s="1" t="str">
        <f t="shared" si="1"/>
        <v>sin_s1_1723</v>
      </c>
      <c r="B1724" s="2" t="s">
        <v>494</v>
      </c>
    </row>
    <row r="1725" ht="14.25" customHeight="1">
      <c r="A1725" s="1" t="str">
        <f t="shared" si="1"/>
        <v>sin_s1_1724</v>
      </c>
      <c r="B1725" s="2" t="s">
        <v>495</v>
      </c>
    </row>
    <row r="1726" ht="14.25" customHeight="1">
      <c r="A1726" s="1" t="str">
        <f t="shared" si="1"/>
        <v>sin_s1_1725</v>
      </c>
      <c r="B1726" s="2" t="s">
        <v>496</v>
      </c>
    </row>
    <row r="1727" ht="14.25" customHeight="1">
      <c r="A1727" s="1" t="str">
        <f t="shared" si="1"/>
        <v>sin_s1_1726</v>
      </c>
      <c r="B1727" s="2" t="s">
        <v>497</v>
      </c>
    </row>
    <row r="1728" ht="14.25" customHeight="1">
      <c r="A1728" s="1" t="str">
        <f t="shared" si="1"/>
        <v>sin_s1_1727</v>
      </c>
      <c r="B1728" s="2" t="s">
        <v>498</v>
      </c>
    </row>
    <row r="1729" ht="14.25" customHeight="1">
      <c r="A1729" s="1" t="str">
        <f t="shared" si="1"/>
        <v>sin_s1_1728</v>
      </c>
      <c r="B1729" s="2" t="s">
        <v>499</v>
      </c>
    </row>
    <row r="1730" ht="14.25" customHeight="1">
      <c r="A1730" s="1" t="str">
        <f t="shared" si="1"/>
        <v>sin_s1_1729</v>
      </c>
      <c r="B1730" s="2" t="s">
        <v>500</v>
      </c>
    </row>
    <row r="1731" ht="14.25" customHeight="1">
      <c r="A1731" s="1" t="str">
        <f t="shared" si="1"/>
        <v>sin_s1_1730</v>
      </c>
      <c r="B1731" s="2" t="s">
        <v>18</v>
      </c>
    </row>
    <row r="1732" ht="14.25" customHeight="1">
      <c r="A1732" s="1" t="str">
        <f t="shared" si="1"/>
        <v>sin_s1_1731</v>
      </c>
      <c r="B1732" s="2" t="s">
        <v>501</v>
      </c>
    </row>
    <row r="1733" ht="14.25" customHeight="1">
      <c r="A1733" s="1" t="str">
        <f t="shared" si="1"/>
        <v>sin_s1_1732</v>
      </c>
      <c r="B1733" s="2" t="s">
        <v>502</v>
      </c>
    </row>
    <row r="1734" ht="14.25" customHeight="1">
      <c r="A1734" s="1" t="str">
        <f t="shared" si="1"/>
        <v>sin_s1_1733</v>
      </c>
      <c r="B1734" s="2" t="s">
        <v>503</v>
      </c>
    </row>
    <row r="1735" ht="14.25" customHeight="1">
      <c r="A1735" s="1" t="str">
        <f t="shared" si="1"/>
        <v>sin_s1_1734</v>
      </c>
      <c r="B1735" s="2" t="s">
        <v>504</v>
      </c>
    </row>
    <row r="1736" ht="14.25" customHeight="1">
      <c r="A1736" s="1" t="str">
        <f t="shared" si="1"/>
        <v>sin_s1_1735</v>
      </c>
      <c r="B1736" s="2" t="s">
        <v>505</v>
      </c>
    </row>
    <row r="1737" ht="14.25" customHeight="1">
      <c r="A1737" s="1" t="str">
        <f t="shared" si="1"/>
        <v>sin_s1_1736</v>
      </c>
      <c r="B1737" s="2" t="s">
        <v>506</v>
      </c>
    </row>
    <row r="1738" ht="14.25" customHeight="1">
      <c r="A1738" s="1" t="str">
        <f t="shared" si="1"/>
        <v>sin_s1_1737</v>
      </c>
      <c r="B1738" s="2" t="s">
        <v>507</v>
      </c>
    </row>
    <row r="1739" ht="14.25" customHeight="1">
      <c r="A1739" s="1" t="str">
        <f t="shared" si="1"/>
        <v>sin_s1_1738</v>
      </c>
      <c r="B1739" s="2" t="s">
        <v>508</v>
      </c>
    </row>
    <row r="1740" ht="14.25" customHeight="1">
      <c r="A1740" s="1" t="str">
        <f t="shared" si="1"/>
        <v>sin_s1_1739</v>
      </c>
      <c r="B1740" s="2" t="s">
        <v>509</v>
      </c>
    </row>
    <row r="1741" ht="14.25" customHeight="1">
      <c r="A1741" s="1" t="str">
        <f t="shared" si="1"/>
        <v>sin_s1_1740</v>
      </c>
      <c r="B1741" s="2" t="s">
        <v>510</v>
      </c>
    </row>
    <row r="1742" ht="14.25" customHeight="1">
      <c r="A1742" s="1" t="str">
        <f t="shared" si="1"/>
        <v>sin_s1_1741</v>
      </c>
      <c r="B1742" s="2" t="s">
        <v>511</v>
      </c>
    </row>
    <row r="1743" ht="14.25" customHeight="1">
      <c r="A1743" s="1" t="str">
        <f t="shared" si="1"/>
        <v>sin_s1_1742</v>
      </c>
      <c r="B1743" s="2" t="s">
        <v>512</v>
      </c>
    </row>
    <row r="1744" ht="14.25" customHeight="1">
      <c r="A1744" s="1" t="str">
        <f t="shared" si="1"/>
        <v>sin_s1_1743</v>
      </c>
      <c r="B1744" s="2" t="s">
        <v>513</v>
      </c>
    </row>
    <row r="1745" ht="14.25" customHeight="1">
      <c r="A1745" s="1" t="str">
        <f t="shared" si="1"/>
        <v>sin_s1_1744</v>
      </c>
      <c r="B1745" s="2" t="s">
        <v>514</v>
      </c>
    </row>
    <row r="1746" ht="14.25" customHeight="1">
      <c r="A1746" s="1" t="str">
        <f t="shared" si="1"/>
        <v>sin_s1_1745</v>
      </c>
      <c r="B1746" s="2" t="s">
        <v>515</v>
      </c>
    </row>
    <row r="1747" ht="14.25" customHeight="1">
      <c r="A1747" s="1" t="str">
        <f t="shared" si="1"/>
        <v>sin_s1_1746</v>
      </c>
      <c r="B1747" s="2" t="s">
        <v>516</v>
      </c>
    </row>
    <row r="1748" ht="14.25" customHeight="1">
      <c r="A1748" s="1" t="str">
        <f t="shared" si="1"/>
        <v>sin_s1_1747</v>
      </c>
      <c r="B1748" s="2" t="s">
        <v>517</v>
      </c>
    </row>
    <row r="1749" ht="14.25" customHeight="1">
      <c r="A1749" s="1" t="str">
        <f t="shared" si="1"/>
        <v>sin_s1_1748</v>
      </c>
      <c r="B1749" s="2" t="s">
        <v>518</v>
      </c>
    </row>
    <row r="1750" ht="14.25" customHeight="1">
      <c r="A1750" s="1" t="str">
        <f t="shared" si="1"/>
        <v>sin_s1_1749</v>
      </c>
      <c r="B1750" s="2" t="s">
        <v>519</v>
      </c>
    </row>
    <row r="1751" ht="14.25" customHeight="1">
      <c r="A1751" s="1" t="str">
        <f t="shared" si="1"/>
        <v>sin_s1_1750</v>
      </c>
      <c r="B1751" s="2" t="s">
        <v>520</v>
      </c>
    </row>
    <row r="1752" ht="14.25" customHeight="1">
      <c r="A1752" s="1" t="str">
        <f t="shared" si="1"/>
        <v>sin_s1_1751</v>
      </c>
      <c r="B1752" s="2" t="s">
        <v>521</v>
      </c>
    </row>
    <row r="1753" ht="14.25" customHeight="1">
      <c r="A1753" s="1" t="str">
        <f t="shared" si="1"/>
        <v>sin_s1_1752</v>
      </c>
      <c r="B1753" s="2" t="s">
        <v>522</v>
      </c>
    </row>
    <row r="1754" ht="14.25" customHeight="1">
      <c r="A1754" s="1" t="str">
        <f t="shared" si="1"/>
        <v>sin_s1_1753</v>
      </c>
      <c r="B1754" s="2" t="s">
        <v>523</v>
      </c>
    </row>
    <row r="1755" ht="14.25" customHeight="1">
      <c r="A1755" s="1" t="str">
        <f t="shared" si="1"/>
        <v>sin_s1_1754</v>
      </c>
      <c r="B1755" s="2" t="s">
        <v>524</v>
      </c>
    </row>
    <row r="1756" ht="14.25" customHeight="1">
      <c r="A1756" s="1" t="str">
        <f t="shared" si="1"/>
        <v>sin_s1_1755</v>
      </c>
      <c r="B1756" s="2" t="s">
        <v>525</v>
      </c>
    </row>
    <row r="1757" ht="14.25" customHeight="1">
      <c r="A1757" s="1" t="str">
        <f t="shared" si="1"/>
        <v>sin_s1_1756</v>
      </c>
      <c r="B1757" s="2" t="s">
        <v>526</v>
      </c>
    </row>
    <row r="1758" ht="14.25" customHeight="1">
      <c r="A1758" s="1" t="str">
        <f t="shared" si="1"/>
        <v>sin_s1_1757</v>
      </c>
      <c r="B1758" s="2" t="s">
        <v>527</v>
      </c>
    </row>
    <row r="1759" ht="14.25" customHeight="1">
      <c r="A1759" s="1" t="str">
        <f t="shared" si="1"/>
        <v>sin_s1_1758</v>
      </c>
      <c r="B1759" s="2" t="s">
        <v>528</v>
      </c>
    </row>
    <row r="1760" ht="14.25" customHeight="1">
      <c r="A1760" s="1" t="str">
        <f t="shared" si="1"/>
        <v>sin_s1_1759</v>
      </c>
      <c r="B1760" s="2" t="s">
        <v>529</v>
      </c>
    </row>
    <row r="1761" ht="14.25" customHeight="1">
      <c r="A1761" s="1" t="str">
        <f t="shared" si="1"/>
        <v>sin_s1_1760</v>
      </c>
      <c r="B1761" s="2" t="s">
        <v>530</v>
      </c>
    </row>
    <row r="1762" ht="14.25" customHeight="1">
      <c r="A1762" s="1" t="str">
        <f t="shared" si="1"/>
        <v>sin_s1_1761</v>
      </c>
      <c r="B1762" s="2" t="s">
        <v>531</v>
      </c>
    </row>
    <row r="1763" ht="14.25" customHeight="1">
      <c r="A1763" s="1" t="str">
        <f t="shared" si="1"/>
        <v>sin_s1_1762</v>
      </c>
      <c r="B1763" s="2" t="s">
        <v>532</v>
      </c>
    </row>
    <row r="1764" ht="14.25" customHeight="1">
      <c r="A1764" s="1" t="str">
        <f t="shared" si="1"/>
        <v>sin_s1_1763</v>
      </c>
      <c r="B1764" s="2" t="s">
        <v>533</v>
      </c>
    </row>
    <row r="1765" ht="14.25" customHeight="1">
      <c r="A1765" s="1" t="str">
        <f t="shared" si="1"/>
        <v>sin_s1_1764</v>
      </c>
      <c r="B1765" s="2" t="s">
        <v>534</v>
      </c>
    </row>
    <row r="1766" ht="14.25" customHeight="1">
      <c r="A1766" s="1" t="str">
        <f t="shared" si="1"/>
        <v>sin_s1_1765</v>
      </c>
      <c r="B1766" s="2" t="s">
        <v>535</v>
      </c>
    </row>
    <row r="1767" ht="14.25" customHeight="1">
      <c r="A1767" s="1" t="str">
        <f t="shared" si="1"/>
        <v>sin_s1_1766</v>
      </c>
      <c r="B1767" s="2" t="s">
        <v>536</v>
      </c>
    </row>
    <row r="1768" ht="14.25" customHeight="1">
      <c r="A1768" s="1" t="str">
        <f t="shared" si="1"/>
        <v>sin_s1_1767</v>
      </c>
      <c r="B1768" s="2" t="s">
        <v>537</v>
      </c>
    </row>
    <row r="1769" ht="14.25" customHeight="1">
      <c r="A1769" s="1" t="str">
        <f t="shared" si="1"/>
        <v>sin_s1_1768</v>
      </c>
      <c r="B1769" s="2" t="s">
        <v>538</v>
      </c>
    </row>
    <row r="1770" ht="14.25" customHeight="1">
      <c r="A1770" s="1" t="str">
        <f t="shared" si="1"/>
        <v>sin_s1_1769</v>
      </c>
      <c r="B1770" s="2" t="s">
        <v>539</v>
      </c>
    </row>
    <row r="1771" ht="14.25" customHeight="1">
      <c r="A1771" s="1" t="str">
        <f t="shared" si="1"/>
        <v>sin_s1_1770</v>
      </c>
      <c r="B1771" s="2" t="s">
        <v>540</v>
      </c>
    </row>
    <row r="1772" ht="14.25" customHeight="1">
      <c r="A1772" s="1" t="str">
        <f t="shared" si="1"/>
        <v>sin_s1_1771</v>
      </c>
      <c r="B1772" s="2" t="s">
        <v>541</v>
      </c>
    </row>
    <row r="1773" ht="14.25" customHeight="1">
      <c r="A1773" s="1" t="str">
        <f t="shared" si="1"/>
        <v>sin_s1_1772</v>
      </c>
      <c r="B1773" s="2" t="s">
        <v>542</v>
      </c>
    </row>
    <row r="1774" ht="14.25" customHeight="1">
      <c r="A1774" s="1" t="str">
        <f t="shared" si="1"/>
        <v>sin_s1_1773</v>
      </c>
      <c r="B1774" s="2" t="s">
        <v>543</v>
      </c>
    </row>
    <row r="1775" ht="14.25" customHeight="1">
      <c r="A1775" s="1" t="str">
        <f t="shared" si="1"/>
        <v>sin_s1_1774</v>
      </c>
      <c r="B1775" s="2" t="s">
        <v>544</v>
      </c>
    </row>
    <row r="1776" ht="14.25" customHeight="1">
      <c r="A1776" s="1" t="str">
        <f t="shared" si="1"/>
        <v>sin_s1_1775</v>
      </c>
      <c r="B1776" s="2" t="s">
        <v>545</v>
      </c>
    </row>
    <row r="1777" ht="14.25" customHeight="1">
      <c r="A1777" s="1" t="str">
        <f t="shared" si="1"/>
        <v>sin_s1_1776</v>
      </c>
      <c r="B1777" s="2" t="s">
        <v>546</v>
      </c>
    </row>
    <row r="1778" ht="14.25" customHeight="1">
      <c r="A1778" s="1" t="str">
        <f t="shared" si="1"/>
        <v>sin_s1_1777</v>
      </c>
      <c r="B1778" s="2" t="s">
        <v>547</v>
      </c>
    </row>
    <row r="1779" ht="14.25" customHeight="1">
      <c r="A1779" s="1" t="str">
        <f t="shared" si="1"/>
        <v>sin_s1_1778</v>
      </c>
      <c r="B1779" s="2" t="s">
        <v>548</v>
      </c>
    </row>
    <row r="1780" ht="14.25" customHeight="1">
      <c r="A1780" s="1" t="str">
        <f t="shared" si="1"/>
        <v>sin_s1_1779</v>
      </c>
      <c r="B1780" s="2" t="s">
        <v>549</v>
      </c>
    </row>
    <row r="1781" ht="14.25" customHeight="1">
      <c r="A1781" s="1" t="str">
        <f t="shared" si="1"/>
        <v>sin_s1_1780</v>
      </c>
      <c r="B1781" s="2" t="s">
        <v>550</v>
      </c>
    </row>
    <row r="1782" ht="14.25" customHeight="1">
      <c r="A1782" s="1" t="str">
        <f t="shared" si="1"/>
        <v>sin_s1_1781</v>
      </c>
      <c r="B1782" s="2" t="s">
        <v>551</v>
      </c>
    </row>
    <row r="1783" ht="14.25" customHeight="1">
      <c r="A1783" s="1" t="str">
        <f t="shared" si="1"/>
        <v>sin_s1_1782</v>
      </c>
      <c r="B1783" s="2" t="s">
        <v>552</v>
      </c>
    </row>
    <row r="1784" ht="14.25" customHeight="1">
      <c r="A1784" s="1" t="str">
        <f t="shared" si="1"/>
        <v>sin_s1_1783</v>
      </c>
      <c r="B1784" s="2" t="s">
        <v>553</v>
      </c>
    </row>
    <row r="1785" ht="14.25" customHeight="1">
      <c r="A1785" s="1" t="str">
        <f t="shared" si="1"/>
        <v>sin_s1_1784</v>
      </c>
      <c r="B1785" s="2" t="s">
        <v>554</v>
      </c>
    </row>
    <row r="1786" ht="14.25" customHeight="1">
      <c r="A1786" s="1" t="str">
        <f t="shared" si="1"/>
        <v>sin_s1_1785</v>
      </c>
      <c r="B1786" s="2" t="s">
        <v>555</v>
      </c>
    </row>
    <row r="1787" ht="14.25" customHeight="1">
      <c r="A1787" s="1" t="str">
        <f t="shared" si="1"/>
        <v>sin_s1_1786</v>
      </c>
      <c r="B1787" s="2" t="s">
        <v>556</v>
      </c>
    </row>
    <row r="1788" ht="14.25" customHeight="1">
      <c r="A1788" s="1" t="str">
        <f t="shared" si="1"/>
        <v>sin_s1_1787</v>
      </c>
      <c r="B1788" s="2" t="s">
        <v>557</v>
      </c>
    </row>
    <row r="1789" ht="14.25" customHeight="1">
      <c r="A1789" s="1" t="str">
        <f t="shared" si="1"/>
        <v>sin_s1_1788</v>
      </c>
      <c r="B1789" s="2" t="s">
        <v>558</v>
      </c>
    </row>
    <row r="1790" ht="14.25" customHeight="1">
      <c r="A1790" s="1" t="str">
        <f t="shared" si="1"/>
        <v>sin_s1_1789</v>
      </c>
      <c r="B1790" s="2" t="s">
        <v>559</v>
      </c>
    </row>
    <row r="1791" ht="14.25" customHeight="1">
      <c r="A1791" s="1" t="str">
        <f t="shared" si="1"/>
        <v>sin_s1_1790</v>
      </c>
      <c r="B1791" s="2" t="s">
        <v>560</v>
      </c>
    </row>
    <row r="1792" ht="14.25" customHeight="1">
      <c r="A1792" s="1" t="str">
        <f t="shared" si="1"/>
        <v>sin_s1_1791</v>
      </c>
      <c r="B1792" s="2" t="s">
        <v>561</v>
      </c>
    </row>
    <row r="1793" ht="14.25" customHeight="1">
      <c r="A1793" s="1" t="str">
        <f t="shared" si="1"/>
        <v>sin_s1_1792</v>
      </c>
      <c r="B1793" s="2" t="s">
        <v>562</v>
      </c>
    </row>
    <row r="1794" ht="14.25" customHeight="1">
      <c r="A1794" s="1" t="str">
        <f t="shared" si="1"/>
        <v>sin_s1_1793</v>
      </c>
      <c r="B1794" s="2" t="s">
        <v>563</v>
      </c>
    </row>
    <row r="1795" ht="14.25" customHeight="1">
      <c r="A1795" s="1" t="str">
        <f t="shared" si="1"/>
        <v>sin_s1_1794</v>
      </c>
      <c r="B1795" s="2" t="s">
        <v>564</v>
      </c>
    </row>
    <row r="1796" ht="14.25" customHeight="1">
      <c r="A1796" s="1" t="str">
        <f t="shared" si="1"/>
        <v>sin_s1_1795</v>
      </c>
      <c r="B1796" s="2" t="s">
        <v>565</v>
      </c>
    </row>
    <row r="1797" ht="14.25" customHeight="1">
      <c r="A1797" s="1" t="str">
        <f t="shared" si="1"/>
        <v>sin_s1_1796</v>
      </c>
      <c r="B1797" s="2" t="s">
        <v>566</v>
      </c>
    </row>
    <row r="1798" ht="14.25" customHeight="1">
      <c r="A1798" s="1" t="str">
        <f t="shared" si="1"/>
        <v>sin_s1_1797</v>
      </c>
      <c r="B1798" s="2" t="s">
        <v>567</v>
      </c>
    </row>
    <row r="1799" ht="14.25" customHeight="1">
      <c r="A1799" s="1" t="str">
        <f t="shared" si="1"/>
        <v>sin_s1_1798</v>
      </c>
      <c r="B1799" s="2" t="s">
        <v>568</v>
      </c>
    </row>
    <row r="1800" ht="14.25" customHeight="1">
      <c r="A1800" s="1" t="str">
        <f t="shared" si="1"/>
        <v>sin_s1_1799</v>
      </c>
      <c r="B1800" s="2" t="s">
        <v>569</v>
      </c>
    </row>
    <row r="1801" ht="14.25" customHeight="1">
      <c r="A1801" s="1" t="str">
        <f t="shared" si="1"/>
        <v>sin_s1_1800</v>
      </c>
      <c r="B1801" s="2" t="s">
        <v>570</v>
      </c>
    </row>
    <row r="1802" ht="14.25" customHeight="1">
      <c r="A1802" s="1" t="str">
        <f t="shared" si="1"/>
        <v>sin_s1_1801</v>
      </c>
      <c r="B1802" s="2" t="s">
        <v>571</v>
      </c>
    </row>
    <row r="1803" ht="14.25" customHeight="1">
      <c r="A1803" s="1" t="str">
        <f t="shared" si="1"/>
        <v>sin_s1_1802</v>
      </c>
      <c r="B1803" s="2" t="s">
        <v>572</v>
      </c>
    </row>
    <row r="1804" ht="14.25" customHeight="1">
      <c r="A1804" s="1" t="str">
        <f t="shared" si="1"/>
        <v>sin_s1_1803</v>
      </c>
      <c r="B1804" s="2" t="s">
        <v>573</v>
      </c>
    </row>
    <row r="1805" ht="14.25" customHeight="1">
      <c r="A1805" s="1" t="str">
        <f t="shared" si="1"/>
        <v>sin_s1_1804</v>
      </c>
      <c r="B1805" s="2" t="s">
        <v>574</v>
      </c>
    </row>
    <row r="1806" ht="14.25" customHeight="1">
      <c r="A1806" s="1" t="str">
        <f t="shared" si="1"/>
        <v>sin_s1_1805</v>
      </c>
      <c r="B1806" s="2" t="s">
        <v>575</v>
      </c>
    </row>
    <row r="1807" ht="14.25" customHeight="1">
      <c r="A1807" s="1" t="str">
        <f t="shared" si="1"/>
        <v>sin_s1_1806</v>
      </c>
      <c r="B1807" s="2" t="s">
        <v>576</v>
      </c>
    </row>
    <row r="1808" ht="14.25" customHeight="1">
      <c r="A1808" s="1" t="str">
        <f t="shared" si="1"/>
        <v>sin_s1_1807</v>
      </c>
      <c r="B1808" s="2" t="s">
        <v>577</v>
      </c>
    </row>
    <row r="1809" ht="14.25" customHeight="1">
      <c r="A1809" s="1" t="str">
        <f t="shared" si="1"/>
        <v>sin_s1_1808</v>
      </c>
      <c r="B1809" s="2" t="s">
        <v>578</v>
      </c>
    </row>
    <row r="1810" ht="14.25" customHeight="1">
      <c r="A1810" s="1" t="str">
        <f t="shared" si="1"/>
        <v>sin_s1_1809</v>
      </c>
      <c r="B1810" s="2" t="s">
        <v>579</v>
      </c>
    </row>
    <row r="1811" ht="14.25" customHeight="1">
      <c r="A1811" s="1" t="str">
        <f t="shared" si="1"/>
        <v>sin_s1_1810</v>
      </c>
      <c r="B1811" s="2" t="s">
        <v>580</v>
      </c>
    </row>
    <row r="1812" ht="14.25" customHeight="1">
      <c r="A1812" s="1" t="str">
        <f t="shared" si="1"/>
        <v>sin_s1_1811</v>
      </c>
      <c r="B1812" s="2" t="s">
        <v>581</v>
      </c>
    </row>
    <row r="1813" ht="14.25" customHeight="1">
      <c r="A1813" s="1" t="str">
        <f t="shared" si="1"/>
        <v>sin_s1_1812</v>
      </c>
      <c r="B1813" s="2" t="s">
        <v>582</v>
      </c>
    </row>
    <row r="1814" ht="14.25" customHeight="1">
      <c r="A1814" s="1" t="str">
        <f t="shared" si="1"/>
        <v>sin_s1_1813</v>
      </c>
      <c r="B1814" s="2" t="s">
        <v>583</v>
      </c>
    </row>
    <row r="1815" ht="14.25" customHeight="1">
      <c r="A1815" s="1" t="str">
        <f t="shared" si="1"/>
        <v>sin_s1_1814</v>
      </c>
      <c r="B1815" s="2" t="s">
        <v>584</v>
      </c>
    </row>
    <row r="1816" ht="14.25" customHeight="1">
      <c r="A1816" s="1" t="str">
        <f t="shared" si="1"/>
        <v>sin_s1_1815</v>
      </c>
      <c r="B1816" s="2" t="s">
        <v>585</v>
      </c>
    </row>
    <row r="1817" ht="14.25" customHeight="1">
      <c r="A1817" s="1" t="str">
        <f t="shared" si="1"/>
        <v>sin_s1_1816</v>
      </c>
      <c r="B1817" s="2" t="s">
        <v>586</v>
      </c>
    </row>
    <row r="1818" ht="14.25" customHeight="1">
      <c r="A1818" s="1" t="str">
        <f t="shared" si="1"/>
        <v>sin_s1_1817</v>
      </c>
      <c r="B1818" s="2" t="s">
        <v>587</v>
      </c>
    </row>
    <row r="1819" ht="14.25" customHeight="1">
      <c r="A1819" s="1" t="str">
        <f t="shared" si="1"/>
        <v>sin_s1_1818</v>
      </c>
      <c r="B1819" s="2" t="s">
        <v>588</v>
      </c>
    </row>
    <row r="1820" ht="14.25" customHeight="1">
      <c r="A1820" s="1" t="str">
        <f t="shared" si="1"/>
        <v>sin_s1_1819</v>
      </c>
      <c r="B1820" s="2" t="s">
        <v>589</v>
      </c>
    </row>
    <row r="1821" ht="14.25" customHeight="1">
      <c r="A1821" s="1" t="str">
        <f t="shared" si="1"/>
        <v>sin_s1_1820</v>
      </c>
      <c r="B1821" s="2" t="s">
        <v>590</v>
      </c>
    </row>
    <row r="1822" ht="14.25" customHeight="1">
      <c r="A1822" s="1" t="str">
        <f t="shared" si="1"/>
        <v>sin_s1_1821</v>
      </c>
      <c r="B1822" s="2" t="s">
        <v>591</v>
      </c>
    </row>
    <row r="1823" ht="14.25" customHeight="1">
      <c r="A1823" s="1" t="str">
        <f t="shared" si="1"/>
        <v>sin_s1_1822</v>
      </c>
      <c r="B1823" s="2" t="s">
        <v>592</v>
      </c>
    </row>
    <row r="1824" ht="14.25" customHeight="1">
      <c r="A1824" s="1" t="str">
        <f t="shared" si="1"/>
        <v>sin_s1_1823</v>
      </c>
      <c r="B1824" s="2" t="s">
        <v>593</v>
      </c>
    </row>
    <row r="1825" ht="14.25" customHeight="1">
      <c r="A1825" s="1" t="str">
        <f t="shared" si="1"/>
        <v>sin_s1_1824</v>
      </c>
      <c r="B1825" s="2" t="s">
        <v>594</v>
      </c>
    </row>
    <row r="1826" ht="14.25" customHeight="1">
      <c r="A1826" s="1" t="str">
        <f t="shared" si="1"/>
        <v>sin_s1_1825</v>
      </c>
      <c r="B1826" s="2" t="s">
        <v>595</v>
      </c>
    </row>
    <row r="1827" ht="14.25" customHeight="1">
      <c r="A1827" s="1" t="str">
        <f t="shared" si="1"/>
        <v>sin_s1_1826</v>
      </c>
      <c r="B1827" s="2" t="s">
        <v>596</v>
      </c>
    </row>
    <row r="1828" ht="14.25" customHeight="1">
      <c r="A1828" s="1" t="str">
        <f t="shared" si="1"/>
        <v>sin_s1_1827</v>
      </c>
      <c r="B1828" s="2" t="s">
        <v>597</v>
      </c>
    </row>
    <row r="1829" ht="14.25" customHeight="1">
      <c r="A1829" s="1" t="str">
        <f t="shared" si="1"/>
        <v>sin_s1_1828</v>
      </c>
      <c r="B1829" s="2" t="s">
        <v>598</v>
      </c>
    </row>
    <row r="1830" ht="14.25" customHeight="1">
      <c r="A1830" s="1" t="str">
        <f t="shared" si="1"/>
        <v>sin_s1_1829</v>
      </c>
      <c r="B1830" s="2" t="s">
        <v>599</v>
      </c>
    </row>
    <row r="1831" ht="14.25" customHeight="1">
      <c r="A1831" s="1" t="str">
        <f t="shared" si="1"/>
        <v>sin_s1_1830</v>
      </c>
      <c r="B1831" s="2" t="s">
        <v>600</v>
      </c>
    </row>
    <row r="1832" ht="14.25" customHeight="1">
      <c r="A1832" s="1" t="str">
        <f t="shared" si="1"/>
        <v>sin_s1_1831</v>
      </c>
      <c r="B1832" s="2" t="s">
        <v>601</v>
      </c>
    </row>
    <row r="1833" ht="14.25" customHeight="1">
      <c r="A1833" s="1" t="str">
        <f t="shared" si="1"/>
        <v>sin_s1_1832</v>
      </c>
      <c r="B1833" s="2" t="s">
        <v>602</v>
      </c>
    </row>
    <row r="1834" ht="14.25" customHeight="1">
      <c r="A1834" s="1" t="str">
        <f t="shared" si="1"/>
        <v>sin_s1_1833</v>
      </c>
      <c r="B1834" s="2" t="s">
        <v>603</v>
      </c>
    </row>
    <row r="1835" ht="14.25" customHeight="1">
      <c r="A1835" s="1" t="str">
        <f t="shared" si="1"/>
        <v>sin_s1_1834</v>
      </c>
      <c r="B1835" s="2" t="s">
        <v>604</v>
      </c>
    </row>
    <row r="1836" ht="14.25" customHeight="1">
      <c r="A1836" s="1" t="str">
        <f t="shared" si="1"/>
        <v>sin_s1_1835</v>
      </c>
      <c r="B1836" s="2" t="s">
        <v>605</v>
      </c>
    </row>
    <row r="1837" ht="14.25" customHeight="1">
      <c r="A1837" s="1" t="str">
        <f t="shared" si="1"/>
        <v>sin_s1_1836</v>
      </c>
      <c r="B1837" s="2" t="s">
        <v>606</v>
      </c>
    </row>
    <row r="1838" ht="14.25" customHeight="1">
      <c r="A1838" s="1" t="str">
        <f t="shared" si="1"/>
        <v>sin_s1_1837</v>
      </c>
      <c r="B1838" s="2" t="s">
        <v>607</v>
      </c>
    </row>
    <row r="1839" ht="14.25" customHeight="1">
      <c r="A1839" s="1" t="str">
        <f t="shared" si="1"/>
        <v>sin_s1_1838</v>
      </c>
      <c r="B1839" s="2" t="s">
        <v>608</v>
      </c>
    </row>
    <row r="1840" ht="14.25" customHeight="1">
      <c r="A1840" s="1" t="str">
        <f t="shared" si="1"/>
        <v>sin_s1_1839</v>
      </c>
      <c r="B1840" s="2" t="s">
        <v>609</v>
      </c>
    </row>
    <row r="1841" ht="14.25" customHeight="1">
      <c r="A1841" s="1" t="str">
        <f t="shared" si="1"/>
        <v>sin_s1_1840</v>
      </c>
      <c r="B1841" s="2" t="s">
        <v>610</v>
      </c>
    </row>
    <row r="1842" ht="14.25" customHeight="1">
      <c r="A1842" s="1" t="str">
        <f t="shared" si="1"/>
        <v>sin_s1_1841</v>
      </c>
      <c r="B1842" s="2" t="s">
        <v>611</v>
      </c>
    </row>
    <row r="1843" ht="14.25" customHeight="1">
      <c r="A1843" s="1" t="str">
        <f t="shared" si="1"/>
        <v>sin_s1_1842</v>
      </c>
      <c r="B1843" s="2" t="s">
        <v>612</v>
      </c>
    </row>
    <row r="1844" ht="14.25" customHeight="1">
      <c r="A1844" s="1" t="str">
        <f t="shared" si="1"/>
        <v>sin_s1_1843</v>
      </c>
      <c r="B1844" s="2" t="s">
        <v>613</v>
      </c>
    </row>
    <row r="1845" ht="14.25" customHeight="1">
      <c r="A1845" s="1" t="str">
        <f t="shared" si="1"/>
        <v>sin_s1_1844</v>
      </c>
      <c r="B1845" s="2" t="s">
        <v>614</v>
      </c>
    </row>
    <row r="1846" ht="14.25" customHeight="1">
      <c r="A1846" s="1" t="str">
        <f t="shared" si="1"/>
        <v>sin_s1_1845</v>
      </c>
      <c r="B1846" s="2" t="s">
        <v>615</v>
      </c>
    </row>
    <row r="1847" ht="14.25" customHeight="1">
      <c r="A1847" s="1" t="str">
        <f t="shared" si="1"/>
        <v>sin_s1_1846</v>
      </c>
      <c r="B1847" s="2" t="s">
        <v>616</v>
      </c>
    </row>
    <row r="1848" ht="14.25" customHeight="1">
      <c r="A1848" s="1" t="str">
        <f t="shared" si="1"/>
        <v>sin_s1_1847</v>
      </c>
      <c r="B1848" s="2" t="s">
        <v>617</v>
      </c>
    </row>
    <row r="1849" ht="14.25" customHeight="1">
      <c r="A1849" s="1" t="str">
        <f t="shared" si="1"/>
        <v>sin_s1_1848</v>
      </c>
      <c r="B1849" s="2" t="s">
        <v>618</v>
      </c>
    </row>
    <row r="1850" ht="14.25" customHeight="1">
      <c r="A1850" s="1" t="str">
        <f t="shared" si="1"/>
        <v>sin_s1_1849</v>
      </c>
      <c r="B1850" s="2" t="s">
        <v>619</v>
      </c>
    </row>
    <row r="1851" ht="14.25" customHeight="1">
      <c r="A1851" s="1" t="str">
        <f t="shared" si="1"/>
        <v>sin_s1_1850</v>
      </c>
      <c r="B1851" s="2" t="s">
        <v>620</v>
      </c>
    </row>
    <row r="1852" ht="14.25" customHeight="1">
      <c r="A1852" s="1" t="str">
        <f t="shared" si="1"/>
        <v>sin_s1_1851</v>
      </c>
      <c r="B1852" s="2" t="s">
        <v>621</v>
      </c>
    </row>
    <row r="1853" ht="14.25" customHeight="1">
      <c r="A1853" s="1" t="str">
        <f t="shared" si="1"/>
        <v>sin_s1_1852</v>
      </c>
      <c r="B1853" s="2" t="s">
        <v>622</v>
      </c>
    </row>
    <row r="1854" ht="14.25" customHeight="1">
      <c r="A1854" s="1" t="str">
        <f t="shared" si="1"/>
        <v>sin_s1_1853</v>
      </c>
      <c r="B1854" s="2" t="s">
        <v>623</v>
      </c>
    </row>
    <row r="1855" ht="14.25" customHeight="1">
      <c r="A1855" s="1" t="str">
        <f t="shared" si="1"/>
        <v>sin_s1_1854</v>
      </c>
      <c r="B1855" s="2" t="s">
        <v>624</v>
      </c>
    </row>
    <row r="1856" ht="14.25" customHeight="1">
      <c r="A1856" s="1" t="str">
        <f t="shared" si="1"/>
        <v>sin_s1_1855</v>
      </c>
      <c r="B1856" s="2" t="s">
        <v>625</v>
      </c>
    </row>
    <row r="1857" ht="14.25" customHeight="1">
      <c r="A1857" s="1" t="str">
        <f t="shared" si="1"/>
        <v>sin_s1_1856</v>
      </c>
      <c r="B1857" s="2" t="s">
        <v>626</v>
      </c>
    </row>
    <row r="1858" ht="14.25" customHeight="1">
      <c r="A1858" s="1" t="str">
        <f t="shared" si="1"/>
        <v>sin_s1_1857</v>
      </c>
      <c r="B1858" s="2" t="s">
        <v>627</v>
      </c>
    </row>
    <row r="1859" ht="14.25" customHeight="1">
      <c r="A1859" s="1" t="str">
        <f t="shared" si="1"/>
        <v>sin_s1_1858</v>
      </c>
      <c r="B1859" s="2" t="s">
        <v>628</v>
      </c>
    </row>
    <row r="1860" ht="14.25" customHeight="1">
      <c r="A1860" s="1" t="str">
        <f t="shared" si="1"/>
        <v>sin_s1_1859</v>
      </c>
      <c r="B1860" s="2" t="s">
        <v>629</v>
      </c>
    </row>
    <row r="1861" ht="14.25" customHeight="1">
      <c r="A1861" s="1" t="str">
        <f t="shared" si="1"/>
        <v>sin_s1_1860</v>
      </c>
      <c r="B1861" s="2" t="s">
        <v>630</v>
      </c>
    </row>
    <row r="1862" ht="14.25" customHeight="1">
      <c r="A1862" s="1" t="str">
        <f t="shared" si="1"/>
        <v>sin_s1_1861</v>
      </c>
      <c r="B1862" s="2" t="s">
        <v>631</v>
      </c>
    </row>
    <row r="1863" ht="14.25" customHeight="1">
      <c r="A1863" s="1" t="str">
        <f t="shared" si="1"/>
        <v>sin_s1_1862</v>
      </c>
      <c r="B1863" s="2" t="s">
        <v>632</v>
      </c>
    </row>
    <row r="1864" ht="14.25" customHeight="1">
      <c r="A1864" s="1" t="str">
        <f t="shared" si="1"/>
        <v>sin_s1_1863</v>
      </c>
      <c r="B1864" s="2" t="s">
        <v>633</v>
      </c>
    </row>
    <row r="1865" ht="14.25" customHeight="1">
      <c r="A1865" s="1" t="str">
        <f t="shared" si="1"/>
        <v>sin_s1_1864</v>
      </c>
      <c r="B1865" s="2" t="s">
        <v>634</v>
      </c>
    </row>
    <row r="1866" ht="14.25" customHeight="1">
      <c r="A1866" s="1" t="str">
        <f t="shared" si="1"/>
        <v>sin_s1_1865</v>
      </c>
      <c r="B1866" s="2" t="s">
        <v>635</v>
      </c>
    </row>
    <row r="1867" ht="14.25" customHeight="1">
      <c r="A1867" s="1" t="str">
        <f t="shared" si="1"/>
        <v>sin_s1_1866</v>
      </c>
      <c r="B1867" s="2" t="s">
        <v>636</v>
      </c>
    </row>
    <row r="1868" ht="14.25" customHeight="1">
      <c r="A1868" s="1" t="str">
        <f t="shared" si="1"/>
        <v>sin_s1_1867</v>
      </c>
      <c r="B1868" s="2" t="s">
        <v>637</v>
      </c>
    </row>
    <row r="1869" ht="14.25" customHeight="1">
      <c r="A1869" s="1" t="str">
        <f t="shared" si="1"/>
        <v>sin_s1_1868</v>
      </c>
      <c r="B1869" s="2" t="s">
        <v>638</v>
      </c>
    </row>
    <row r="1870" ht="14.25" customHeight="1">
      <c r="A1870" s="1" t="str">
        <f t="shared" si="1"/>
        <v>sin_s1_1869</v>
      </c>
      <c r="B1870" s="2" t="s">
        <v>639</v>
      </c>
    </row>
    <row r="1871" ht="14.25" customHeight="1">
      <c r="A1871" s="1" t="str">
        <f t="shared" si="1"/>
        <v>sin_s1_1870</v>
      </c>
      <c r="B1871" s="2" t="s">
        <v>640</v>
      </c>
    </row>
    <row r="1872" ht="14.25" customHeight="1">
      <c r="A1872" s="1" t="str">
        <f t="shared" si="1"/>
        <v>sin_s1_1871</v>
      </c>
      <c r="B1872" s="2" t="s">
        <v>641</v>
      </c>
    </row>
    <row r="1873" ht="14.25" customHeight="1">
      <c r="A1873" s="1" t="str">
        <f t="shared" si="1"/>
        <v>sin_s1_1872</v>
      </c>
      <c r="B1873" s="2" t="s">
        <v>642</v>
      </c>
    </row>
    <row r="1874" ht="14.25" customHeight="1">
      <c r="A1874" s="1" t="str">
        <f t="shared" si="1"/>
        <v>sin_s1_1873</v>
      </c>
      <c r="B1874" s="2" t="s">
        <v>643</v>
      </c>
    </row>
    <row r="1875" ht="14.25" customHeight="1">
      <c r="A1875" s="1" t="str">
        <f t="shared" si="1"/>
        <v>sin_s1_1874</v>
      </c>
      <c r="B1875" s="2" t="s">
        <v>644</v>
      </c>
    </row>
    <row r="1876" ht="14.25" customHeight="1">
      <c r="A1876" s="1" t="str">
        <f t="shared" si="1"/>
        <v>sin_s1_1875</v>
      </c>
      <c r="B1876" s="2" t="s">
        <v>645</v>
      </c>
    </row>
    <row r="1877" ht="14.25" customHeight="1">
      <c r="A1877" s="1" t="str">
        <f t="shared" si="1"/>
        <v>sin_s1_1876</v>
      </c>
      <c r="B1877" s="2" t="s">
        <v>646</v>
      </c>
    </row>
    <row r="1878" ht="14.25" customHeight="1">
      <c r="A1878" s="1" t="str">
        <f t="shared" si="1"/>
        <v>sin_s1_1877</v>
      </c>
      <c r="B1878" s="2" t="s">
        <v>647</v>
      </c>
    </row>
    <row r="1879" ht="14.25" customHeight="1">
      <c r="A1879" s="1" t="str">
        <f t="shared" si="1"/>
        <v>sin_s1_1878</v>
      </c>
      <c r="B1879" s="2" t="s">
        <v>648</v>
      </c>
    </row>
    <row r="1880" ht="14.25" customHeight="1">
      <c r="A1880" s="1" t="str">
        <f t="shared" si="1"/>
        <v>sin_s1_1879</v>
      </c>
      <c r="B1880" s="2" t="s">
        <v>649</v>
      </c>
    </row>
    <row r="1881" ht="14.25" customHeight="1">
      <c r="A1881" s="1" t="str">
        <f t="shared" si="1"/>
        <v>sin_s1_1880</v>
      </c>
      <c r="B1881" s="2" t="s">
        <v>650</v>
      </c>
    </row>
    <row r="1882" ht="14.25" customHeight="1">
      <c r="A1882" s="1" t="str">
        <f t="shared" si="1"/>
        <v>sin_s1_1881</v>
      </c>
      <c r="B1882" s="2" t="s">
        <v>651</v>
      </c>
    </row>
    <row r="1883" ht="14.25" customHeight="1">
      <c r="A1883" s="1" t="str">
        <f t="shared" si="1"/>
        <v>sin_s1_1882</v>
      </c>
      <c r="B1883" s="2" t="s">
        <v>652</v>
      </c>
    </row>
    <row r="1884" ht="14.25" customHeight="1">
      <c r="A1884" s="1" t="str">
        <f t="shared" si="1"/>
        <v>sin_s1_1883</v>
      </c>
      <c r="B1884" s="2" t="s">
        <v>653</v>
      </c>
    </row>
    <row r="1885" ht="14.25" customHeight="1">
      <c r="A1885" s="1" t="str">
        <f t="shared" si="1"/>
        <v>sin_s1_1884</v>
      </c>
      <c r="B1885" s="2" t="s">
        <v>654</v>
      </c>
    </row>
    <row r="1886" ht="14.25" customHeight="1">
      <c r="A1886" s="1" t="str">
        <f t="shared" si="1"/>
        <v>sin_s1_1885</v>
      </c>
      <c r="B1886" s="2" t="s">
        <v>655</v>
      </c>
    </row>
    <row r="1887" ht="14.25" customHeight="1">
      <c r="A1887" s="1" t="str">
        <f t="shared" si="1"/>
        <v>sin_s1_1886</v>
      </c>
      <c r="B1887" s="2" t="s">
        <v>656</v>
      </c>
    </row>
    <row r="1888" ht="14.25" customHeight="1">
      <c r="A1888" s="1" t="str">
        <f t="shared" si="1"/>
        <v>sin_s1_1887</v>
      </c>
      <c r="B1888" s="2" t="s">
        <v>657</v>
      </c>
    </row>
    <row r="1889" ht="14.25" customHeight="1">
      <c r="A1889" s="1" t="str">
        <f t="shared" si="1"/>
        <v>sin_s1_1888</v>
      </c>
      <c r="B1889" s="2" t="s">
        <v>658</v>
      </c>
    </row>
    <row r="1890" ht="14.25" customHeight="1">
      <c r="A1890" s="1" t="str">
        <f t="shared" si="1"/>
        <v>sin_s1_1889</v>
      </c>
      <c r="B1890" s="2" t="s">
        <v>659</v>
      </c>
    </row>
    <row r="1891" ht="14.25" customHeight="1">
      <c r="A1891" s="1" t="str">
        <f t="shared" si="1"/>
        <v>sin_s1_1890</v>
      </c>
      <c r="B1891" s="2" t="s">
        <v>660</v>
      </c>
    </row>
    <row r="1892" ht="14.25" customHeight="1">
      <c r="A1892" s="1" t="str">
        <f t="shared" si="1"/>
        <v>sin_s1_1891</v>
      </c>
      <c r="B1892" s="2" t="s">
        <v>661</v>
      </c>
    </row>
    <row r="1893" ht="14.25" customHeight="1">
      <c r="A1893" s="1" t="str">
        <f t="shared" si="1"/>
        <v>sin_s1_1892</v>
      </c>
      <c r="B1893" s="2" t="s">
        <v>662</v>
      </c>
    </row>
    <row r="1894" ht="14.25" customHeight="1">
      <c r="A1894" s="1" t="str">
        <f t="shared" si="1"/>
        <v>sin_s1_1893</v>
      </c>
      <c r="B1894" s="2" t="s">
        <v>663</v>
      </c>
    </row>
    <row r="1895" ht="14.25" customHeight="1">
      <c r="A1895" s="1" t="str">
        <f t="shared" si="1"/>
        <v>sin_s1_1894</v>
      </c>
      <c r="B1895" s="2" t="s">
        <v>664</v>
      </c>
    </row>
    <row r="1896" ht="14.25" customHeight="1">
      <c r="A1896" s="1" t="str">
        <f t="shared" si="1"/>
        <v>sin_s1_1895</v>
      </c>
      <c r="B1896" s="2" t="s">
        <v>665</v>
      </c>
    </row>
    <row r="1897" ht="14.25" customHeight="1">
      <c r="A1897" s="1" t="str">
        <f t="shared" si="1"/>
        <v>sin_s1_1896</v>
      </c>
      <c r="B1897" s="2" t="s">
        <v>666</v>
      </c>
    </row>
    <row r="1898" ht="14.25" customHeight="1">
      <c r="A1898" s="1" t="str">
        <f t="shared" si="1"/>
        <v>sin_s1_1897</v>
      </c>
      <c r="B1898" s="2" t="s">
        <v>667</v>
      </c>
    </row>
    <row r="1899" ht="14.25" customHeight="1">
      <c r="A1899" s="1" t="str">
        <f t="shared" si="1"/>
        <v>sin_s1_1898</v>
      </c>
      <c r="B1899" s="2" t="s">
        <v>668</v>
      </c>
    </row>
    <row r="1900" ht="14.25" customHeight="1">
      <c r="A1900" s="1" t="str">
        <f t="shared" si="1"/>
        <v>sin_s1_1899</v>
      </c>
      <c r="B1900" s="2" t="s">
        <v>669</v>
      </c>
    </row>
    <row r="1901" ht="14.25" customHeight="1">
      <c r="A1901" s="1" t="str">
        <f t="shared" si="1"/>
        <v>sin_s1_1900</v>
      </c>
      <c r="B1901" s="2" t="s">
        <v>92</v>
      </c>
    </row>
    <row r="1902" ht="14.25" customHeight="1">
      <c r="A1902" s="1" t="str">
        <f t="shared" si="1"/>
        <v>sin_s1_1901</v>
      </c>
      <c r="B1902" s="2" t="s">
        <v>670</v>
      </c>
    </row>
    <row r="1903" ht="14.25" customHeight="1">
      <c r="A1903" s="1" t="str">
        <f t="shared" si="1"/>
        <v>sin_s1_1902</v>
      </c>
      <c r="B1903" s="2" t="s">
        <v>671</v>
      </c>
    </row>
    <row r="1904" ht="14.25" customHeight="1">
      <c r="A1904" s="1" t="str">
        <f t="shared" si="1"/>
        <v>sin_s1_1903</v>
      </c>
      <c r="B1904" s="2" t="s">
        <v>672</v>
      </c>
    </row>
    <row r="1905" ht="14.25" customHeight="1">
      <c r="A1905" s="1" t="str">
        <f t="shared" si="1"/>
        <v>sin_s1_1904</v>
      </c>
      <c r="B1905" s="2" t="s">
        <v>673</v>
      </c>
    </row>
    <row r="1906" ht="14.25" customHeight="1">
      <c r="A1906" s="1" t="str">
        <f t="shared" si="1"/>
        <v>sin_s1_1905</v>
      </c>
      <c r="B1906" s="2" t="s">
        <v>674</v>
      </c>
    </row>
    <row r="1907" ht="14.25" customHeight="1">
      <c r="A1907" s="1" t="str">
        <f t="shared" si="1"/>
        <v>sin_s1_1906</v>
      </c>
      <c r="B1907" s="2" t="s">
        <v>675</v>
      </c>
    </row>
    <row r="1908" ht="14.25" customHeight="1">
      <c r="A1908" s="1" t="str">
        <f t="shared" si="1"/>
        <v>sin_s1_1907</v>
      </c>
      <c r="B1908" s="2" t="s">
        <v>676</v>
      </c>
    </row>
    <row r="1909" ht="14.25" customHeight="1">
      <c r="A1909" s="1" t="str">
        <f t="shared" si="1"/>
        <v>sin_s1_1908</v>
      </c>
      <c r="B1909" s="2" t="s">
        <v>677</v>
      </c>
    </row>
    <row r="1910" ht="14.25" customHeight="1">
      <c r="A1910" s="1" t="str">
        <f t="shared" si="1"/>
        <v>sin_s1_1909</v>
      </c>
      <c r="B1910" s="2" t="s">
        <v>678</v>
      </c>
    </row>
    <row r="1911" ht="14.25" customHeight="1">
      <c r="A1911" s="1" t="str">
        <f t="shared" si="1"/>
        <v>sin_s1_1910</v>
      </c>
      <c r="B1911" s="2" t="s">
        <v>679</v>
      </c>
    </row>
    <row r="1912" ht="14.25" customHeight="1">
      <c r="A1912" s="1" t="str">
        <f t="shared" si="1"/>
        <v>sin_s1_1911</v>
      </c>
      <c r="B1912" s="2" t="s">
        <v>680</v>
      </c>
    </row>
    <row r="1913" ht="14.25" customHeight="1">
      <c r="A1913" s="1" t="str">
        <f t="shared" si="1"/>
        <v>sin_s1_1912</v>
      </c>
      <c r="B1913" s="2" t="s">
        <v>681</v>
      </c>
    </row>
    <row r="1914" ht="14.25" customHeight="1">
      <c r="A1914" s="1" t="str">
        <f t="shared" si="1"/>
        <v>sin_s1_1913</v>
      </c>
      <c r="B1914" s="2" t="s">
        <v>682</v>
      </c>
    </row>
    <row r="1915" ht="14.25" customHeight="1">
      <c r="A1915" s="1" t="str">
        <f t="shared" si="1"/>
        <v>sin_s1_1914</v>
      </c>
      <c r="B1915" s="2" t="s">
        <v>683</v>
      </c>
    </row>
    <row r="1916" ht="14.25" customHeight="1">
      <c r="A1916" s="1" t="str">
        <f t="shared" si="1"/>
        <v>sin_s1_1915</v>
      </c>
      <c r="B1916" s="2" t="s">
        <v>684</v>
      </c>
    </row>
    <row r="1917" ht="14.25" customHeight="1">
      <c r="A1917" s="1" t="str">
        <f t="shared" si="1"/>
        <v>sin_s1_1916</v>
      </c>
      <c r="B1917" s="2" t="s">
        <v>685</v>
      </c>
    </row>
    <row r="1918" ht="14.25" customHeight="1">
      <c r="A1918" s="1" t="str">
        <f t="shared" si="1"/>
        <v>sin_s1_1917</v>
      </c>
      <c r="B1918" s="2" t="s">
        <v>686</v>
      </c>
    </row>
    <row r="1919" ht="14.25" customHeight="1">
      <c r="A1919" s="1" t="str">
        <f t="shared" si="1"/>
        <v>sin_s1_1918</v>
      </c>
      <c r="B1919" s="2" t="s">
        <v>687</v>
      </c>
    </row>
    <row r="1920" ht="14.25" customHeight="1">
      <c r="A1920" s="1" t="str">
        <f t="shared" si="1"/>
        <v>sin_s1_1919</v>
      </c>
      <c r="B1920" s="2" t="s">
        <v>688</v>
      </c>
    </row>
    <row r="1921" ht="14.25" customHeight="1">
      <c r="A1921" s="1" t="str">
        <f t="shared" si="1"/>
        <v>sin_s1_1920</v>
      </c>
      <c r="B1921" s="2" t="s">
        <v>689</v>
      </c>
    </row>
    <row r="1922" ht="14.25" customHeight="1">
      <c r="A1922" s="1" t="str">
        <f t="shared" si="1"/>
        <v>sin_s1_1921</v>
      </c>
      <c r="B1922" s="2" t="s">
        <v>690</v>
      </c>
    </row>
    <row r="1923" ht="14.25" customHeight="1">
      <c r="A1923" s="1" t="str">
        <f t="shared" si="1"/>
        <v>sin_s1_1922</v>
      </c>
      <c r="B1923" s="2" t="s">
        <v>253</v>
      </c>
    </row>
    <row r="1924" ht="14.25" customHeight="1">
      <c r="A1924" s="1" t="str">
        <f t="shared" si="1"/>
        <v>sin_s1_1923</v>
      </c>
      <c r="B1924" s="2" t="s">
        <v>691</v>
      </c>
    </row>
    <row r="1925" ht="14.25" customHeight="1">
      <c r="A1925" s="1" t="str">
        <f t="shared" si="1"/>
        <v>sin_s1_1924</v>
      </c>
      <c r="B1925" s="2" t="s">
        <v>692</v>
      </c>
    </row>
    <row r="1926" ht="14.25" customHeight="1">
      <c r="A1926" s="1" t="str">
        <f t="shared" si="1"/>
        <v>sin_s1_1925</v>
      </c>
      <c r="B1926" s="2" t="s">
        <v>693</v>
      </c>
    </row>
    <row r="1927" ht="14.25" customHeight="1">
      <c r="A1927" s="1" t="str">
        <f t="shared" si="1"/>
        <v>sin_s1_1926</v>
      </c>
      <c r="B1927" s="2" t="s">
        <v>694</v>
      </c>
    </row>
    <row r="1928" ht="14.25" customHeight="1">
      <c r="A1928" s="1" t="str">
        <f t="shared" si="1"/>
        <v>sin_s1_1927</v>
      </c>
      <c r="B1928" s="2" t="s">
        <v>695</v>
      </c>
    </row>
    <row r="1929" ht="14.25" customHeight="1">
      <c r="A1929" s="1" t="str">
        <f t="shared" si="1"/>
        <v>sin_s1_1928</v>
      </c>
      <c r="B1929" s="2" t="s">
        <v>696</v>
      </c>
    </row>
    <row r="1930" ht="14.25" customHeight="1">
      <c r="A1930" s="1" t="str">
        <f t="shared" si="1"/>
        <v>sin_s1_1929</v>
      </c>
      <c r="B1930" s="2" t="s">
        <v>697</v>
      </c>
    </row>
    <row r="1931" ht="14.25" customHeight="1">
      <c r="A1931" s="1" t="str">
        <f t="shared" si="1"/>
        <v>sin_s1_1930</v>
      </c>
      <c r="B1931" s="2" t="s">
        <v>698</v>
      </c>
    </row>
    <row r="1932" ht="14.25" customHeight="1">
      <c r="A1932" s="1" t="str">
        <f t="shared" si="1"/>
        <v>sin_s1_1931</v>
      </c>
      <c r="B1932" s="2" t="s">
        <v>699</v>
      </c>
    </row>
    <row r="1933" ht="14.25" customHeight="1">
      <c r="A1933" s="1" t="str">
        <f t="shared" si="1"/>
        <v>sin_s1_1932</v>
      </c>
      <c r="B1933" s="2" t="s">
        <v>700</v>
      </c>
    </row>
    <row r="1934" ht="14.25" customHeight="1">
      <c r="A1934" s="1" t="str">
        <f t="shared" si="1"/>
        <v>sin_s1_1933</v>
      </c>
      <c r="B1934" s="2" t="s">
        <v>701</v>
      </c>
    </row>
    <row r="1935" ht="14.25" customHeight="1">
      <c r="A1935" s="1" t="str">
        <f t="shared" si="1"/>
        <v>sin_s1_1934</v>
      </c>
      <c r="B1935" s="2" t="s">
        <v>290</v>
      </c>
    </row>
    <row r="1936" ht="14.25" customHeight="1">
      <c r="A1936" s="1" t="str">
        <f t="shared" si="1"/>
        <v>sin_s1_1935</v>
      </c>
      <c r="B1936" s="2" t="s">
        <v>702</v>
      </c>
    </row>
    <row r="1937" ht="14.25" customHeight="1">
      <c r="A1937" s="1" t="str">
        <f t="shared" si="1"/>
        <v>sin_s1_1936</v>
      </c>
      <c r="B1937" s="2" t="s">
        <v>703</v>
      </c>
    </row>
    <row r="1938" ht="14.25" customHeight="1">
      <c r="A1938" s="1" t="str">
        <f t="shared" si="1"/>
        <v>sin_s1_1937</v>
      </c>
      <c r="B1938" s="2" t="s">
        <v>704</v>
      </c>
    </row>
    <row r="1939" ht="14.25" customHeight="1">
      <c r="A1939" s="1" t="str">
        <f t="shared" si="1"/>
        <v>sin_s1_1938</v>
      </c>
      <c r="B1939" s="2" t="s">
        <v>705</v>
      </c>
    </row>
    <row r="1940" ht="14.25" customHeight="1">
      <c r="A1940" s="1" t="str">
        <f t="shared" si="1"/>
        <v>sin_s1_1939</v>
      </c>
      <c r="B1940" s="2" t="s">
        <v>706</v>
      </c>
    </row>
    <row r="1941" ht="14.25" customHeight="1">
      <c r="A1941" s="1" t="str">
        <f t="shared" si="1"/>
        <v>sin_s1_1940</v>
      </c>
      <c r="B1941" s="2" t="s">
        <v>707</v>
      </c>
    </row>
    <row r="1942" ht="14.25" customHeight="1">
      <c r="A1942" s="1" t="str">
        <f t="shared" si="1"/>
        <v>sin_s1_1941</v>
      </c>
      <c r="B1942" s="2" t="s">
        <v>708</v>
      </c>
    </row>
    <row r="1943" ht="14.25" customHeight="1">
      <c r="A1943" s="1" t="str">
        <f t="shared" si="1"/>
        <v>sin_s1_1942</v>
      </c>
      <c r="B1943" s="2" t="s">
        <v>709</v>
      </c>
    </row>
    <row r="1944" ht="14.25" customHeight="1">
      <c r="A1944" s="1" t="str">
        <f t="shared" si="1"/>
        <v>sin_s1_1943</v>
      </c>
      <c r="B1944" s="2" t="s">
        <v>710</v>
      </c>
    </row>
    <row r="1945" ht="14.25" customHeight="1">
      <c r="A1945" s="1" t="str">
        <f t="shared" si="1"/>
        <v>sin_s1_1944</v>
      </c>
      <c r="B1945" s="2" t="s">
        <v>711</v>
      </c>
    </row>
    <row r="1946" ht="14.25" customHeight="1">
      <c r="A1946" s="1" t="str">
        <f t="shared" si="1"/>
        <v>sin_s1_1945</v>
      </c>
      <c r="B1946" s="2" t="s">
        <v>712</v>
      </c>
    </row>
    <row r="1947" ht="14.25" customHeight="1">
      <c r="A1947" s="1" t="str">
        <f t="shared" si="1"/>
        <v>sin_s1_1946</v>
      </c>
      <c r="B1947" s="2" t="s">
        <v>713</v>
      </c>
    </row>
    <row r="1948" ht="14.25" customHeight="1">
      <c r="A1948" s="1" t="str">
        <f t="shared" si="1"/>
        <v>sin_s1_1947</v>
      </c>
      <c r="B1948" s="2" t="s">
        <v>714</v>
      </c>
    </row>
    <row r="1949" ht="14.25" customHeight="1">
      <c r="A1949" s="1" t="str">
        <f t="shared" si="1"/>
        <v>sin_s1_1948</v>
      </c>
      <c r="B1949" s="2" t="s">
        <v>715</v>
      </c>
    </row>
    <row r="1950" ht="14.25" customHeight="1">
      <c r="A1950" s="1" t="str">
        <f t="shared" si="1"/>
        <v>sin_s1_1949</v>
      </c>
      <c r="B1950" s="2" t="s">
        <v>716</v>
      </c>
    </row>
    <row r="1951" ht="14.25" customHeight="1">
      <c r="A1951" s="1" t="str">
        <f t="shared" si="1"/>
        <v>sin_s1_1950</v>
      </c>
      <c r="B1951" s="2" t="s">
        <v>717</v>
      </c>
    </row>
    <row r="1952" ht="14.25" customHeight="1">
      <c r="A1952" s="1" t="str">
        <f t="shared" si="1"/>
        <v>sin_s1_1951</v>
      </c>
      <c r="B1952" s="2" t="s">
        <v>718</v>
      </c>
    </row>
    <row r="1953" ht="14.25" customHeight="1">
      <c r="A1953" s="1" t="str">
        <f t="shared" si="1"/>
        <v>sin_s1_1952</v>
      </c>
      <c r="B1953" s="2" t="s">
        <v>719</v>
      </c>
    </row>
    <row r="1954" ht="14.25" customHeight="1">
      <c r="A1954" s="1" t="str">
        <f t="shared" si="1"/>
        <v>sin_s1_1953</v>
      </c>
      <c r="B1954" s="2" t="s">
        <v>720</v>
      </c>
    </row>
    <row r="1955" ht="14.25" customHeight="1">
      <c r="A1955" s="1" t="str">
        <f t="shared" si="1"/>
        <v>sin_s1_1954</v>
      </c>
      <c r="B1955" s="2" t="s">
        <v>721</v>
      </c>
    </row>
    <row r="1956" ht="14.25" customHeight="1">
      <c r="A1956" s="1" t="str">
        <f t="shared" si="1"/>
        <v>sin_s1_1955</v>
      </c>
      <c r="B1956" s="2" t="s">
        <v>722</v>
      </c>
    </row>
    <row r="1957" ht="14.25" customHeight="1">
      <c r="A1957" s="1" t="str">
        <f t="shared" si="1"/>
        <v>sin_s1_1956</v>
      </c>
      <c r="B1957" s="2" t="s">
        <v>723</v>
      </c>
    </row>
    <row r="1958" ht="14.25" customHeight="1">
      <c r="A1958" s="1" t="str">
        <f t="shared" si="1"/>
        <v>sin_s1_1957</v>
      </c>
      <c r="B1958" s="2" t="s">
        <v>724</v>
      </c>
    </row>
    <row r="1959" ht="14.25" customHeight="1">
      <c r="A1959" s="1" t="str">
        <f t="shared" si="1"/>
        <v>sin_s1_1958</v>
      </c>
      <c r="B1959" s="2" t="s">
        <v>725</v>
      </c>
    </row>
    <row r="1960" ht="14.25" customHeight="1">
      <c r="A1960" s="1" t="str">
        <f t="shared" si="1"/>
        <v>sin_s1_1959</v>
      </c>
      <c r="B1960" s="2" t="s">
        <v>726</v>
      </c>
    </row>
    <row r="1961" ht="14.25" customHeight="1">
      <c r="A1961" s="1" t="str">
        <f t="shared" si="1"/>
        <v>sin_s1_1960</v>
      </c>
      <c r="B1961" s="2" t="s">
        <v>727</v>
      </c>
    </row>
    <row r="1962" ht="14.25" customHeight="1">
      <c r="A1962" s="1" t="str">
        <f t="shared" si="1"/>
        <v>sin_s1_1961</v>
      </c>
      <c r="B1962" s="2" t="s">
        <v>728</v>
      </c>
    </row>
    <row r="1963" ht="14.25" customHeight="1">
      <c r="A1963" s="1" t="str">
        <f t="shared" si="1"/>
        <v>sin_s1_1962</v>
      </c>
      <c r="B1963" s="2" t="s">
        <v>729</v>
      </c>
    </row>
    <row r="1964" ht="14.25" customHeight="1">
      <c r="A1964" s="1" t="str">
        <f t="shared" si="1"/>
        <v>sin_s1_1963</v>
      </c>
      <c r="B1964" s="2" t="s">
        <v>730</v>
      </c>
    </row>
    <row r="1965" ht="14.25" customHeight="1">
      <c r="A1965" s="1" t="str">
        <f t="shared" si="1"/>
        <v>sin_s1_1964</v>
      </c>
      <c r="B1965" s="2" t="s">
        <v>731</v>
      </c>
    </row>
    <row r="1966" ht="14.25" customHeight="1">
      <c r="A1966" s="1" t="str">
        <f t="shared" si="1"/>
        <v>sin_s1_1965</v>
      </c>
      <c r="B1966" s="2" t="s">
        <v>732</v>
      </c>
    </row>
    <row r="1967" ht="14.25" customHeight="1">
      <c r="A1967" s="1" t="str">
        <f t="shared" si="1"/>
        <v>sin_s1_1966</v>
      </c>
      <c r="B1967" s="2" t="s">
        <v>733</v>
      </c>
    </row>
    <row r="1968" ht="14.25" customHeight="1">
      <c r="A1968" s="1" t="str">
        <f t="shared" si="1"/>
        <v>sin_s1_1967</v>
      </c>
      <c r="B1968" s="2" t="s">
        <v>734</v>
      </c>
    </row>
    <row r="1969" ht="14.25" customHeight="1">
      <c r="A1969" s="1" t="str">
        <f t="shared" si="1"/>
        <v>sin_s1_1968</v>
      </c>
      <c r="B1969" s="2" t="s">
        <v>735</v>
      </c>
    </row>
    <row r="1970" ht="14.25" customHeight="1">
      <c r="A1970" s="1" t="str">
        <f t="shared" si="1"/>
        <v>sin_s1_1969</v>
      </c>
      <c r="B1970" s="2" t="s">
        <v>736</v>
      </c>
    </row>
    <row r="1971" ht="14.25" customHeight="1">
      <c r="A1971" s="1" t="str">
        <f t="shared" si="1"/>
        <v>sin_s1_1970</v>
      </c>
      <c r="B1971" s="2" t="s">
        <v>434</v>
      </c>
    </row>
    <row r="1972" ht="14.25" customHeight="1">
      <c r="A1972" s="1" t="str">
        <f t="shared" si="1"/>
        <v>sin_s1_1971</v>
      </c>
      <c r="B1972" s="2" t="s">
        <v>737</v>
      </c>
    </row>
    <row r="1973" ht="14.25" customHeight="1">
      <c r="A1973" s="1" t="str">
        <f t="shared" si="1"/>
        <v>sin_s1_1972</v>
      </c>
      <c r="B1973" s="2" t="s">
        <v>738</v>
      </c>
    </row>
    <row r="1974" ht="14.25" customHeight="1">
      <c r="A1974" s="1" t="str">
        <f t="shared" si="1"/>
        <v>sin_s1_1973</v>
      </c>
      <c r="B1974" s="2" t="s">
        <v>739</v>
      </c>
    </row>
    <row r="1975" ht="14.25" customHeight="1">
      <c r="A1975" s="1" t="str">
        <f t="shared" si="1"/>
        <v>sin_s1_1974</v>
      </c>
      <c r="B1975" s="2" t="s">
        <v>740</v>
      </c>
    </row>
    <row r="1976" ht="14.25" customHeight="1">
      <c r="A1976" s="1" t="str">
        <f t="shared" si="1"/>
        <v>sin_s1_1975</v>
      </c>
      <c r="B1976" s="2" t="s">
        <v>741</v>
      </c>
    </row>
    <row r="1977" ht="14.25" customHeight="1">
      <c r="A1977" s="1" t="str">
        <f t="shared" si="1"/>
        <v>sin_s1_1976</v>
      </c>
      <c r="B1977" s="2" t="s">
        <v>742</v>
      </c>
    </row>
    <row r="1978" ht="14.25" customHeight="1">
      <c r="A1978" s="1" t="str">
        <f t="shared" si="1"/>
        <v>sin_s1_1977</v>
      </c>
      <c r="B1978" s="2" t="s">
        <v>743</v>
      </c>
    </row>
    <row r="1979" ht="14.25" customHeight="1">
      <c r="A1979" s="1" t="str">
        <f t="shared" si="1"/>
        <v>sin_s1_1978</v>
      </c>
      <c r="B1979" s="2" t="s">
        <v>744</v>
      </c>
    </row>
    <row r="1980" ht="14.25" customHeight="1">
      <c r="A1980" s="1" t="str">
        <f t="shared" si="1"/>
        <v>sin_s1_1979</v>
      </c>
      <c r="B1980" s="2" t="s">
        <v>742</v>
      </c>
    </row>
    <row r="1981" ht="14.25" customHeight="1">
      <c r="A1981" s="1" t="str">
        <f t="shared" si="1"/>
        <v>sin_s1_1980</v>
      </c>
      <c r="B1981" s="2" t="s">
        <v>745</v>
      </c>
    </row>
    <row r="1982" ht="14.25" customHeight="1">
      <c r="A1982" s="1" t="str">
        <f t="shared" si="1"/>
        <v>sin_s1_1981</v>
      </c>
      <c r="B1982" s="2" t="s">
        <v>746</v>
      </c>
    </row>
    <row r="1983" ht="14.25" customHeight="1">
      <c r="A1983" s="1" t="str">
        <f t="shared" si="1"/>
        <v>sin_s1_1982</v>
      </c>
      <c r="B1983" s="2" t="s">
        <v>747</v>
      </c>
    </row>
    <row r="1984" ht="14.25" customHeight="1">
      <c r="A1984" s="1" t="str">
        <f t="shared" si="1"/>
        <v>sin_s1_1983</v>
      </c>
      <c r="B1984" s="2" t="s">
        <v>748</v>
      </c>
    </row>
    <row r="1985" ht="14.25" customHeight="1">
      <c r="A1985" s="1" t="str">
        <f t="shared" si="1"/>
        <v>sin_s1_1984</v>
      </c>
      <c r="B1985" s="2" t="s">
        <v>749</v>
      </c>
    </row>
    <row r="1986" ht="14.25" customHeight="1">
      <c r="A1986" s="1" t="str">
        <f t="shared" si="1"/>
        <v>sin_s1_1985</v>
      </c>
      <c r="B1986" s="2" t="s">
        <v>750</v>
      </c>
    </row>
    <row r="1987" ht="14.25" customHeight="1">
      <c r="A1987" s="1" t="str">
        <f t="shared" si="1"/>
        <v>sin_s1_1986</v>
      </c>
      <c r="B1987" s="2" t="s">
        <v>751</v>
      </c>
    </row>
    <row r="1988" ht="14.25" customHeight="1">
      <c r="A1988" s="1" t="str">
        <f t="shared" si="1"/>
        <v>sin_s1_1987</v>
      </c>
      <c r="B1988" s="2" t="s">
        <v>752</v>
      </c>
    </row>
    <row r="1989" ht="14.25" customHeight="1">
      <c r="A1989" s="1" t="str">
        <f t="shared" si="1"/>
        <v>sin_s1_1988</v>
      </c>
      <c r="B1989" s="2" t="s">
        <v>753</v>
      </c>
    </row>
    <row r="1990" ht="14.25" customHeight="1">
      <c r="A1990" s="1" t="str">
        <f t="shared" si="1"/>
        <v>sin_s1_1989</v>
      </c>
      <c r="B1990" s="2" t="s">
        <v>754</v>
      </c>
    </row>
    <row r="1991" ht="14.25" customHeight="1">
      <c r="A1991" s="1" t="str">
        <f t="shared" si="1"/>
        <v>sin_s1_1990</v>
      </c>
      <c r="B1991" s="2" t="s">
        <v>755</v>
      </c>
    </row>
    <row r="1992" ht="14.25" customHeight="1">
      <c r="A1992" s="1" t="str">
        <f t="shared" si="1"/>
        <v>sin_s1_1991</v>
      </c>
      <c r="B1992" s="2" t="s">
        <v>756</v>
      </c>
    </row>
    <row r="1993" ht="14.25" customHeight="1">
      <c r="A1993" s="1" t="str">
        <f t="shared" si="1"/>
        <v>sin_s1_1992</v>
      </c>
      <c r="B1993" s="2" t="s">
        <v>757</v>
      </c>
    </row>
    <row r="1994" ht="14.25" customHeight="1">
      <c r="A1994" s="1" t="str">
        <f t="shared" si="1"/>
        <v>sin_s1_1993</v>
      </c>
      <c r="B1994" s="2" t="s">
        <v>758</v>
      </c>
    </row>
    <row r="1995" ht="14.25" customHeight="1">
      <c r="A1995" s="1" t="str">
        <f t="shared" si="1"/>
        <v>sin_s1_1994</v>
      </c>
      <c r="B1995" s="2" t="s">
        <v>759</v>
      </c>
    </row>
    <row r="1996" ht="14.25" customHeight="1">
      <c r="A1996" s="1" t="str">
        <f t="shared" si="1"/>
        <v>sin_s1_1995</v>
      </c>
      <c r="B1996" s="2" t="s">
        <v>760</v>
      </c>
    </row>
    <row r="1997" ht="14.25" customHeight="1">
      <c r="A1997" s="1" t="str">
        <f t="shared" si="1"/>
        <v>sin_s1_1996</v>
      </c>
      <c r="B1997" s="2" t="s">
        <v>761</v>
      </c>
    </row>
    <row r="1998" ht="14.25" customHeight="1">
      <c r="A1998" s="1" t="str">
        <f t="shared" si="1"/>
        <v>sin_s1_1997</v>
      </c>
      <c r="B1998" s="2" t="s">
        <v>762</v>
      </c>
    </row>
    <row r="1999" ht="14.25" customHeight="1">
      <c r="A1999" s="1" t="str">
        <f t="shared" si="1"/>
        <v>sin_s1_1998</v>
      </c>
      <c r="B1999" s="2" t="s">
        <v>763</v>
      </c>
    </row>
    <row r="2000" ht="14.25" customHeight="1">
      <c r="A2000" s="1" t="str">
        <f t="shared" si="1"/>
        <v>sin_s1_1999</v>
      </c>
      <c r="B2000" s="2" t="s">
        <v>764</v>
      </c>
    </row>
    <row r="2001" ht="14.25" customHeight="1">
      <c r="A2001" s="1" t="str">
        <f t="shared" si="1"/>
        <v>sin_s1_2000</v>
      </c>
      <c r="B2001" s="2" t="s">
        <v>765</v>
      </c>
    </row>
    <row r="2002" ht="14.25" customHeight="1">
      <c r="A2002" s="1" t="str">
        <f t="shared" si="1"/>
        <v>sin_s1_2001</v>
      </c>
    </row>
    <row r="2003" ht="14.25" customHeight="1">
      <c r="A2003" s="1" t="str">
        <f t="shared" si="1"/>
        <v>sin_s1_2002</v>
      </c>
    </row>
    <row r="2004" ht="14.25" customHeight="1">
      <c r="A2004" s="1" t="str">
        <f t="shared" si="1"/>
        <v>sin_s1_2003</v>
      </c>
    </row>
    <row r="2005" ht="14.25" customHeight="1">
      <c r="A2005" s="1" t="str">
        <f t="shared" si="1"/>
        <v>sin_s1_2004</v>
      </c>
    </row>
    <row r="2006" ht="14.25" customHeight="1">
      <c r="A2006" s="1" t="str">
        <f t="shared" si="1"/>
        <v>sin_s1_2005</v>
      </c>
    </row>
    <row r="2007" ht="14.25" customHeight="1">
      <c r="A2007" s="1" t="str">
        <f t="shared" si="1"/>
        <v>sin_s1_2006</v>
      </c>
    </row>
    <row r="2008" ht="14.25" customHeight="1">
      <c r="A2008" s="1" t="str">
        <f t="shared" si="1"/>
        <v>sin_s1_2007</v>
      </c>
    </row>
    <row r="2009" ht="14.25" customHeight="1">
      <c r="A2009" s="1" t="str">
        <f t="shared" si="1"/>
        <v>sin_s1_2008</v>
      </c>
    </row>
    <row r="2010" ht="14.25" customHeight="1">
      <c r="A2010" s="1" t="str">
        <f t="shared" si="1"/>
        <v>sin_s1_2009</v>
      </c>
    </row>
    <row r="2011" ht="14.25" customHeight="1">
      <c r="A2011" s="1" t="str">
        <f t="shared" si="1"/>
        <v>sin_s1_2010</v>
      </c>
    </row>
    <row r="2012" ht="14.25" customHeight="1">
      <c r="A2012" s="1" t="str">
        <f t="shared" si="1"/>
        <v>sin_s1_2011</v>
      </c>
    </row>
    <row r="2013" ht="14.25" customHeight="1">
      <c r="A2013" s="1" t="str">
        <f t="shared" si="1"/>
        <v>sin_s1_2012</v>
      </c>
    </row>
    <row r="2014" ht="14.25" customHeight="1">
      <c r="A2014" s="1" t="str">
        <f t="shared" si="1"/>
        <v>sin_s1_2013</v>
      </c>
    </row>
    <row r="2015" ht="14.25" customHeight="1">
      <c r="A2015" s="1" t="str">
        <f t="shared" si="1"/>
        <v>sin_s1_2014</v>
      </c>
    </row>
    <row r="2016" ht="14.25" customHeight="1">
      <c r="A2016" s="1" t="str">
        <f t="shared" si="1"/>
        <v>sin_s1_2015</v>
      </c>
    </row>
    <row r="2017" ht="14.25" customHeight="1">
      <c r="A2017" s="1" t="str">
        <f t="shared" si="1"/>
        <v>sin_s1_2016</v>
      </c>
    </row>
    <row r="2018" ht="14.25" customHeight="1">
      <c r="A2018" s="1" t="str">
        <f t="shared" si="1"/>
        <v>sin_s1_2017</v>
      </c>
    </row>
    <row r="2019" ht="14.25" customHeight="1">
      <c r="A2019" s="1" t="str">
        <f t="shared" si="1"/>
        <v>sin_s1_2018</v>
      </c>
    </row>
    <row r="2020" ht="14.25" customHeight="1">
      <c r="A2020" s="1" t="str">
        <f t="shared" si="1"/>
        <v>sin_s1_2019</v>
      </c>
    </row>
    <row r="2021" ht="14.25" customHeight="1">
      <c r="A2021" s="1" t="str">
        <f t="shared" si="1"/>
        <v>sin_s1_2020</v>
      </c>
    </row>
    <row r="2022" ht="14.25" customHeight="1">
      <c r="A2022" s="1" t="str">
        <f t="shared" si="1"/>
        <v>sin_s1_2021</v>
      </c>
    </row>
    <row r="2023" ht="14.25" customHeight="1">
      <c r="A2023" s="1" t="str">
        <f t="shared" si="1"/>
        <v>sin_s1_2022</v>
      </c>
    </row>
    <row r="2024" ht="14.25" customHeight="1">
      <c r="A2024" s="1" t="str">
        <f t="shared" si="1"/>
        <v>sin_s1_2023</v>
      </c>
    </row>
    <row r="2025" ht="14.25" customHeight="1">
      <c r="A2025" s="1" t="str">
        <f t="shared" si="1"/>
        <v>sin_s1_2024</v>
      </c>
    </row>
    <row r="2026" ht="14.25" customHeight="1">
      <c r="A2026" s="1" t="str">
        <f t="shared" si="1"/>
        <v>sin_s1_2025</v>
      </c>
    </row>
    <row r="2027" ht="14.25" customHeight="1">
      <c r="A2027" s="1" t="str">
        <f t="shared" si="1"/>
        <v>sin_s1_2026</v>
      </c>
    </row>
    <row r="2028" ht="14.25" customHeight="1">
      <c r="A2028" s="1" t="str">
        <f t="shared" si="1"/>
        <v>sin_s1_2027</v>
      </c>
    </row>
    <row r="2029" ht="14.25" customHeight="1">
      <c r="A2029" s="1" t="str">
        <f t="shared" si="1"/>
        <v>sin_s1_2028</v>
      </c>
    </row>
    <row r="2030" ht="14.25" customHeight="1">
      <c r="A2030" s="1" t="str">
        <f t="shared" si="1"/>
        <v>sin_s1_2029</v>
      </c>
    </row>
    <row r="2031" ht="14.25" customHeight="1">
      <c r="A2031" s="1" t="str">
        <f t="shared" si="1"/>
        <v>sin_s1_2030</v>
      </c>
    </row>
    <row r="2032" ht="14.25" customHeight="1">
      <c r="A2032" s="1" t="str">
        <f t="shared" si="1"/>
        <v>sin_s1_2031</v>
      </c>
    </row>
    <row r="2033" ht="14.25" customHeight="1">
      <c r="A2033" s="1" t="str">
        <f t="shared" si="1"/>
        <v>sin_s1_2032</v>
      </c>
    </row>
    <row r="2034" ht="14.25" customHeight="1">
      <c r="A2034" s="1" t="str">
        <f t="shared" si="1"/>
        <v>sin_s1_2033</v>
      </c>
    </row>
    <row r="2035" ht="14.25" customHeight="1">
      <c r="A2035" s="1" t="str">
        <f t="shared" si="1"/>
        <v>sin_s1_2034</v>
      </c>
    </row>
    <row r="2036" ht="14.25" customHeight="1">
      <c r="A2036" s="1" t="str">
        <f t="shared" si="1"/>
        <v>sin_s1_2035</v>
      </c>
    </row>
    <row r="2037" ht="14.25" customHeight="1">
      <c r="A2037" s="1" t="str">
        <f t="shared" si="1"/>
        <v>sin_s1_2036</v>
      </c>
    </row>
    <row r="2038" ht="14.25" customHeight="1">
      <c r="A2038" s="1" t="str">
        <f t="shared" si="1"/>
        <v>sin_s1_2037</v>
      </c>
    </row>
    <row r="2039" ht="14.25" customHeight="1">
      <c r="A2039" s="1" t="str">
        <f t="shared" si="1"/>
        <v>sin_s1_2038</v>
      </c>
    </row>
    <row r="2040" ht="14.25" customHeight="1">
      <c r="A2040" s="1" t="str">
        <f t="shared" si="1"/>
        <v>sin_s1_2039</v>
      </c>
    </row>
    <row r="2041" ht="14.25" customHeight="1">
      <c r="A2041" s="1" t="str">
        <f t="shared" si="1"/>
        <v>sin_s1_2040</v>
      </c>
    </row>
    <row r="2042" ht="14.25" customHeight="1">
      <c r="A2042" s="1" t="str">
        <f t="shared" si="1"/>
        <v>sin_s1_2041</v>
      </c>
    </row>
    <row r="2043" ht="14.25" customHeight="1">
      <c r="A2043" s="1" t="str">
        <f t="shared" si="1"/>
        <v>sin_s1_2042</v>
      </c>
    </row>
    <row r="2044" ht="14.25" customHeight="1">
      <c r="A2044" s="1" t="str">
        <f t="shared" si="1"/>
        <v>sin_s1_2043</v>
      </c>
    </row>
    <row r="2045" ht="14.25" customHeight="1">
      <c r="A2045" s="1" t="str">
        <f t="shared" si="1"/>
        <v>sin_s1_2044</v>
      </c>
    </row>
    <row r="2046" ht="14.25" customHeight="1">
      <c r="A2046" s="1" t="str">
        <f t="shared" si="1"/>
        <v>sin_s1_2045</v>
      </c>
    </row>
    <row r="2047" ht="14.25" customHeight="1">
      <c r="A2047" s="1" t="str">
        <f t="shared" si="1"/>
        <v>sin_s1_2046</v>
      </c>
    </row>
    <row r="2048" ht="14.25" customHeight="1">
      <c r="A2048" s="1" t="str">
        <f t="shared" si="1"/>
        <v>sin_s1_2047</v>
      </c>
    </row>
    <row r="2049" ht="14.25" customHeight="1">
      <c r="A2049" s="1" t="str">
        <f t="shared" si="1"/>
        <v>sin_s1_2048</v>
      </c>
    </row>
    <row r="2050" ht="14.25" customHeight="1">
      <c r="A2050" s="1" t="str">
        <f t="shared" si="1"/>
        <v>sin_s1_2049</v>
      </c>
    </row>
    <row r="2051" ht="14.25" customHeight="1">
      <c r="A2051" s="1" t="str">
        <f t="shared" si="1"/>
        <v>sin_s1_2050</v>
      </c>
    </row>
    <row r="2052" ht="14.25" customHeight="1">
      <c r="A2052" s="1" t="str">
        <f t="shared" si="1"/>
        <v>sin_s1_2051</v>
      </c>
    </row>
    <row r="2053" ht="14.25" customHeight="1">
      <c r="A2053" s="1" t="str">
        <f t="shared" si="1"/>
        <v>sin_s1_2052</v>
      </c>
    </row>
    <row r="2054" ht="14.25" customHeight="1">
      <c r="A2054" s="1" t="str">
        <f t="shared" si="1"/>
        <v>sin_s1_2053</v>
      </c>
    </row>
    <row r="2055" ht="14.25" customHeight="1">
      <c r="A2055" s="1" t="str">
        <f t="shared" si="1"/>
        <v>sin_s1_2054</v>
      </c>
    </row>
    <row r="2056" ht="14.25" customHeight="1">
      <c r="A2056" s="1" t="str">
        <f t="shared" si="1"/>
        <v>sin_s1_2055</v>
      </c>
    </row>
    <row r="2057" ht="14.25" customHeight="1">
      <c r="A2057" s="1" t="str">
        <f t="shared" si="1"/>
        <v>sin_s1_2056</v>
      </c>
    </row>
    <row r="2058" ht="14.25" customHeight="1">
      <c r="A2058" s="1" t="str">
        <f t="shared" si="1"/>
        <v>sin_s1_2057</v>
      </c>
    </row>
    <row r="2059" ht="14.25" customHeight="1">
      <c r="A2059" s="1" t="str">
        <f t="shared" si="1"/>
        <v>sin_s1_2058</v>
      </c>
    </row>
    <row r="2060" ht="14.25" customHeight="1">
      <c r="A2060" s="1" t="str">
        <f t="shared" si="1"/>
        <v>sin_s1_2059</v>
      </c>
    </row>
    <row r="2061" ht="14.25" customHeight="1">
      <c r="A2061" s="1" t="str">
        <f t="shared" si="1"/>
        <v>sin_s1_2060</v>
      </c>
    </row>
    <row r="2062" ht="14.25" customHeight="1">
      <c r="A2062" s="1" t="str">
        <f t="shared" si="1"/>
        <v>sin_s1_2061</v>
      </c>
    </row>
    <row r="2063" ht="14.25" customHeight="1">
      <c r="A2063" s="1" t="str">
        <f t="shared" si="1"/>
        <v>sin_s1_2062</v>
      </c>
    </row>
    <row r="2064" ht="14.25" customHeight="1">
      <c r="A2064" s="1" t="str">
        <f t="shared" si="1"/>
        <v>sin_s1_2063</v>
      </c>
    </row>
    <row r="2065" ht="14.25" customHeight="1">
      <c r="A2065" s="1" t="str">
        <f t="shared" si="1"/>
        <v>sin_s1_2064</v>
      </c>
    </row>
    <row r="2066" ht="14.25" customHeight="1">
      <c r="A2066" s="1" t="str">
        <f t="shared" si="1"/>
        <v>sin_s1_2065</v>
      </c>
    </row>
    <row r="2067" ht="14.25" customHeight="1">
      <c r="A2067" s="1" t="str">
        <f t="shared" si="1"/>
        <v>sin_s1_2066</v>
      </c>
    </row>
    <row r="2068" ht="14.25" customHeight="1">
      <c r="A2068" s="1" t="str">
        <f t="shared" si="1"/>
        <v>sin_s1_2067</v>
      </c>
    </row>
    <row r="2069" ht="14.25" customHeight="1">
      <c r="A2069" s="1" t="str">
        <f t="shared" si="1"/>
        <v>sin_s1_2068</v>
      </c>
    </row>
    <row r="2070" ht="14.25" customHeight="1">
      <c r="A2070" s="1" t="str">
        <f t="shared" si="1"/>
        <v>sin_s1_2069</v>
      </c>
    </row>
    <row r="2071" ht="14.25" customHeight="1">
      <c r="A2071" s="1" t="str">
        <f t="shared" si="1"/>
        <v>sin_s1_2070</v>
      </c>
    </row>
    <row r="2072" ht="14.25" customHeight="1">
      <c r="A2072" s="1" t="str">
        <f t="shared" si="1"/>
        <v>sin_s1_2071</v>
      </c>
    </row>
    <row r="2073" ht="14.25" customHeight="1">
      <c r="A2073" s="1" t="str">
        <f t="shared" si="1"/>
        <v>sin_s1_2072</v>
      </c>
    </row>
    <row r="2074" ht="14.25" customHeight="1">
      <c r="A2074" s="1" t="str">
        <f t="shared" si="1"/>
        <v>sin_s1_2073</v>
      </c>
    </row>
    <row r="2075" ht="14.25" customHeight="1">
      <c r="A2075" s="1" t="str">
        <f t="shared" si="1"/>
        <v>sin_s1_2074</v>
      </c>
    </row>
    <row r="2076" ht="14.25" customHeight="1">
      <c r="A2076" s="1" t="str">
        <f t="shared" si="1"/>
        <v>sin_s1_2075</v>
      </c>
    </row>
    <row r="2077" ht="14.25" customHeight="1">
      <c r="A2077" s="1" t="str">
        <f t="shared" si="1"/>
        <v>sin_s1_2076</v>
      </c>
    </row>
    <row r="2078" ht="14.25" customHeight="1">
      <c r="A2078" s="1" t="str">
        <f t="shared" si="1"/>
        <v>sin_s1_2077</v>
      </c>
    </row>
    <row r="2079" ht="14.25" customHeight="1">
      <c r="A2079" s="1" t="str">
        <f t="shared" si="1"/>
        <v>sin_s1_2078</v>
      </c>
    </row>
    <row r="2080" ht="14.25" customHeight="1">
      <c r="A2080" s="1" t="str">
        <f t="shared" si="1"/>
        <v>sin_s1_2079</v>
      </c>
    </row>
    <row r="2081" ht="14.25" customHeight="1">
      <c r="A2081" s="1" t="str">
        <f t="shared" si="1"/>
        <v>sin_s1_2080</v>
      </c>
    </row>
    <row r="2082" ht="14.25" customHeight="1">
      <c r="A2082" s="1" t="str">
        <f t="shared" si="1"/>
        <v>sin_s1_2081</v>
      </c>
    </row>
    <row r="2083" ht="14.25" customHeight="1">
      <c r="A2083" s="1" t="str">
        <f t="shared" si="1"/>
        <v>sin_s1_2082</v>
      </c>
    </row>
    <row r="2084" ht="14.25" customHeight="1">
      <c r="A2084" s="1" t="str">
        <f t="shared" si="1"/>
        <v>sin_s1_2083</v>
      </c>
    </row>
    <row r="2085" ht="14.25" customHeight="1">
      <c r="A2085" s="1" t="str">
        <f t="shared" si="1"/>
        <v>sin_s1_2084</v>
      </c>
    </row>
    <row r="2086" ht="14.25" customHeight="1">
      <c r="A2086" s="1" t="str">
        <f t="shared" si="1"/>
        <v>sin_s1_2085</v>
      </c>
    </row>
    <row r="2087" ht="14.25" customHeight="1">
      <c r="A2087" s="1" t="str">
        <f t="shared" si="1"/>
        <v>sin_s1_2086</v>
      </c>
    </row>
    <row r="2088" ht="14.25" customHeight="1">
      <c r="A2088" s="1" t="str">
        <f t="shared" si="1"/>
        <v>sin_s1_2087</v>
      </c>
    </row>
    <row r="2089" ht="14.25" customHeight="1">
      <c r="A2089" s="1" t="str">
        <f t="shared" si="1"/>
        <v>sin_s1_2088</v>
      </c>
    </row>
    <row r="2090" ht="14.25" customHeight="1">
      <c r="A2090" s="1" t="str">
        <f t="shared" si="1"/>
        <v>sin_s1_2089</v>
      </c>
    </row>
    <row r="2091" ht="14.25" customHeight="1">
      <c r="A2091" s="1" t="str">
        <f t="shared" si="1"/>
        <v>sin_s1_2090</v>
      </c>
    </row>
    <row r="2092" ht="14.25" customHeight="1">
      <c r="A2092" s="1" t="str">
        <f t="shared" si="1"/>
        <v>sin_s1_2091</v>
      </c>
    </row>
    <row r="2093" ht="14.25" customHeight="1">
      <c r="A2093" s="1" t="str">
        <f t="shared" si="1"/>
        <v>sin_s1_2092</v>
      </c>
    </row>
    <row r="2094" ht="14.25" customHeight="1">
      <c r="A2094" s="1" t="str">
        <f t="shared" si="1"/>
        <v>sin_s1_2093</v>
      </c>
    </row>
    <row r="2095" ht="14.25" customHeight="1">
      <c r="A2095" s="1" t="str">
        <f t="shared" si="1"/>
        <v>sin_s1_2094</v>
      </c>
    </row>
    <row r="2096" ht="14.25" customHeight="1">
      <c r="A2096" s="1" t="str">
        <f t="shared" si="1"/>
        <v>sin_s1_2095</v>
      </c>
    </row>
    <row r="2097" ht="14.25" customHeight="1">
      <c r="A2097" s="1" t="str">
        <f t="shared" si="1"/>
        <v>sin_s1_2096</v>
      </c>
    </row>
    <row r="2098" ht="14.25" customHeight="1">
      <c r="A2098" s="1" t="str">
        <f t="shared" si="1"/>
        <v>sin_s1_2097</v>
      </c>
    </row>
    <row r="2099" ht="14.25" customHeight="1">
      <c r="A2099" s="1" t="str">
        <f t="shared" si="1"/>
        <v>sin_s1_2098</v>
      </c>
    </row>
    <row r="2100" ht="14.25" customHeight="1">
      <c r="A2100" s="1" t="str">
        <f t="shared" si="1"/>
        <v>sin_s1_2099</v>
      </c>
    </row>
    <row r="2101" ht="14.25" customHeight="1">
      <c r="A2101" s="1" t="str">
        <f t="shared" si="1"/>
        <v>sin_s1_2100</v>
      </c>
    </row>
    <row r="2102" ht="14.25" customHeight="1">
      <c r="A2102" s="1" t="str">
        <f t="shared" si="1"/>
        <v>sin_s1_2101</v>
      </c>
    </row>
    <row r="2103" ht="14.25" customHeight="1">
      <c r="A2103" s="1" t="str">
        <f t="shared" si="1"/>
        <v>sin_s1_2102</v>
      </c>
    </row>
    <row r="2104" ht="14.25" customHeight="1">
      <c r="A2104" s="1" t="str">
        <f t="shared" si="1"/>
        <v>sin_s1_2103</v>
      </c>
    </row>
    <row r="2105" ht="14.25" customHeight="1">
      <c r="A2105" s="1" t="str">
        <f t="shared" si="1"/>
        <v>sin_s1_2104</v>
      </c>
    </row>
    <row r="2106" ht="14.25" customHeight="1">
      <c r="A2106" s="1" t="str">
        <f t="shared" si="1"/>
        <v>sin_s1_2105</v>
      </c>
    </row>
    <row r="2107" ht="14.25" customHeight="1">
      <c r="A2107" s="1" t="str">
        <f t="shared" si="1"/>
        <v>sin_s1_2106</v>
      </c>
    </row>
    <row r="2108" ht="14.25" customHeight="1">
      <c r="A2108" s="1" t="str">
        <f t="shared" si="1"/>
        <v>sin_s1_2107</v>
      </c>
    </row>
    <row r="2109" ht="14.25" customHeight="1">
      <c r="A2109" s="1" t="str">
        <f t="shared" si="1"/>
        <v>sin_s1_2108</v>
      </c>
    </row>
    <row r="2110" ht="14.25" customHeight="1">
      <c r="A2110" s="1" t="str">
        <f t="shared" si="1"/>
        <v>sin_s1_2109</v>
      </c>
    </row>
    <row r="2111" ht="14.25" customHeight="1">
      <c r="A2111" s="1" t="str">
        <f t="shared" si="1"/>
        <v>sin_s1_2110</v>
      </c>
    </row>
    <row r="2112" ht="14.25" customHeight="1">
      <c r="A2112" s="1" t="str">
        <f t="shared" si="1"/>
        <v>sin_s1_2111</v>
      </c>
    </row>
    <row r="2113" ht="14.25" customHeight="1">
      <c r="A2113" s="1" t="str">
        <f t="shared" si="1"/>
        <v>sin_s1_2112</v>
      </c>
    </row>
    <row r="2114" ht="14.25" customHeight="1">
      <c r="A2114" s="1" t="str">
        <f t="shared" si="1"/>
        <v>sin_s1_2113</v>
      </c>
    </row>
    <row r="2115" ht="14.25" customHeight="1">
      <c r="A2115" s="1" t="str">
        <f t="shared" si="1"/>
        <v>sin_s1_2114</v>
      </c>
    </row>
    <row r="2116" ht="14.25" customHeight="1">
      <c r="A2116" s="1" t="str">
        <f t="shared" si="1"/>
        <v>sin_s1_2115</v>
      </c>
    </row>
    <row r="2117" ht="14.25" customHeight="1">
      <c r="A2117" s="1" t="str">
        <f t="shared" si="1"/>
        <v>sin_s1_2116</v>
      </c>
    </row>
    <row r="2118" ht="14.25" customHeight="1">
      <c r="A2118" s="1" t="str">
        <f t="shared" si="1"/>
        <v>sin_s1_2117</v>
      </c>
    </row>
    <row r="2119" ht="14.25" customHeight="1">
      <c r="A2119" s="1" t="str">
        <f t="shared" si="1"/>
        <v>sin_s1_2118</v>
      </c>
    </row>
    <row r="2120" ht="14.25" customHeight="1">
      <c r="A2120" s="1" t="str">
        <f t="shared" si="1"/>
        <v>sin_s1_2119</v>
      </c>
    </row>
    <row r="2121" ht="14.25" customHeight="1">
      <c r="A2121" s="1" t="str">
        <f t="shared" si="1"/>
        <v>sin_s1_2120</v>
      </c>
    </row>
    <row r="2122" ht="14.25" customHeight="1">
      <c r="A2122" s="1" t="str">
        <f t="shared" si="1"/>
        <v>sin_s1_2121</v>
      </c>
    </row>
    <row r="2123" ht="14.25" customHeight="1">
      <c r="A2123" s="1" t="str">
        <f t="shared" si="1"/>
        <v>sin_s1_2122</v>
      </c>
    </row>
    <row r="2124" ht="14.25" customHeight="1">
      <c r="A2124" s="1" t="str">
        <f t="shared" si="1"/>
        <v>sin_s1_2123</v>
      </c>
    </row>
    <row r="2125" ht="14.25" customHeight="1">
      <c r="A2125" s="1" t="str">
        <f t="shared" si="1"/>
        <v>sin_s1_2124</v>
      </c>
    </row>
    <row r="2126" ht="14.25" customHeight="1">
      <c r="A2126" s="1" t="str">
        <f t="shared" si="1"/>
        <v>sin_s1_2125</v>
      </c>
    </row>
    <row r="2127" ht="14.25" customHeight="1">
      <c r="A2127" s="1" t="str">
        <f t="shared" si="1"/>
        <v>sin_s1_2126</v>
      </c>
    </row>
    <row r="2128" ht="14.25" customHeight="1">
      <c r="A2128" s="1" t="str">
        <f t="shared" si="1"/>
        <v>sin_s1_2127</v>
      </c>
    </row>
    <row r="2129" ht="14.25" customHeight="1">
      <c r="A2129" s="1" t="str">
        <f t="shared" si="1"/>
        <v>sin_s1_2128</v>
      </c>
    </row>
    <row r="2130" ht="14.25" customHeight="1">
      <c r="A2130" s="1" t="str">
        <f t="shared" si="1"/>
        <v>sin_s1_2129</v>
      </c>
    </row>
    <row r="2131" ht="14.25" customHeight="1">
      <c r="A2131" s="1" t="str">
        <f t="shared" si="1"/>
        <v>sin_s1_2130</v>
      </c>
    </row>
    <row r="2132" ht="14.25" customHeight="1">
      <c r="A2132" s="1" t="str">
        <f t="shared" si="1"/>
        <v>sin_s1_2131</v>
      </c>
    </row>
    <row r="2133" ht="14.25" customHeight="1">
      <c r="A2133" s="1" t="str">
        <f t="shared" si="1"/>
        <v>sin_s1_2132</v>
      </c>
    </row>
    <row r="2134" ht="14.25" customHeight="1">
      <c r="A2134" s="1" t="str">
        <f t="shared" si="1"/>
        <v>sin_s1_2133</v>
      </c>
    </row>
    <row r="2135" ht="14.25" customHeight="1">
      <c r="A2135" s="1" t="str">
        <f t="shared" si="1"/>
        <v>sin_s1_2134</v>
      </c>
    </row>
    <row r="2136" ht="14.25" customHeight="1">
      <c r="A2136" s="1" t="str">
        <f t="shared" si="1"/>
        <v>sin_s1_2135</v>
      </c>
    </row>
    <row r="2137" ht="14.25" customHeight="1">
      <c r="A2137" s="1" t="str">
        <f t="shared" si="1"/>
        <v>sin_s1_2136</v>
      </c>
    </row>
    <row r="2138" ht="14.25" customHeight="1">
      <c r="A2138" s="1" t="str">
        <f t="shared" si="1"/>
        <v>sin_s1_2137</v>
      </c>
    </row>
    <row r="2139" ht="14.25" customHeight="1">
      <c r="A2139" s="1" t="str">
        <f t="shared" si="1"/>
        <v>sin_s1_2138</v>
      </c>
    </row>
    <row r="2140" ht="14.25" customHeight="1">
      <c r="A2140" s="1" t="str">
        <f t="shared" si="1"/>
        <v>sin_s1_2139</v>
      </c>
    </row>
    <row r="2141" ht="14.25" customHeight="1">
      <c r="A2141" s="1" t="str">
        <f t="shared" si="1"/>
        <v>sin_s1_2140</v>
      </c>
    </row>
    <row r="2142" ht="14.25" customHeight="1">
      <c r="A2142" s="1" t="str">
        <f t="shared" si="1"/>
        <v>sin_s1_2141</v>
      </c>
    </row>
    <row r="2143" ht="14.25" customHeight="1">
      <c r="A2143" s="1" t="str">
        <f t="shared" si="1"/>
        <v>sin_s1_2142</v>
      </c>
    </row>
    <row r="2144" ht="14.25" customHeight="1">
      <c r="A2144" s="1" t="str">
        <f t="shared" si="1"/>
        <v>sin_s1_2143</v>
      </c>
    </row>
    <row r="2145" ht="14.25" customHeight="1">
      <c r="A2145" s="1" t="str">
        <f t="shared" si="1"/>
        <v>sin_s1_2144</v>
      </c>
    </row>
    <row r="2146" ht="14.25" customHeight="1">
      <c r="A2146" s="1" t="str">
        <f t="shared" si="1"/>
        <v>sin_s1_2145</v>
      </c>
    </row>
    <row r="2147" ht="14.25" customHeight="1">
      <c r="A2147" s="1" t="str">
        <f t="shared" si="1"/>
        <v>sin_s1_2146</v>
      </c>
    </row>
    <row r="2148" ht="14.25" customHeight="1">
      <c r="A2148" s="1" t="str">
        <f t="shared" si="1"/>
        <v>sin_s1_2147</v>
      </c>
    </row>
    <row r="2149" ht="14.25" customHeight="1">
      <c r="A2149" s="1" t="str">
        <f t="shared" si="1"/>
        <v>sin_s1_2148</v>
      </c>
    </row>
    <row r="2150" ht="14.25" customHeight="1">
      <c r="A2150" s="1" t="str">
        <f t="shared" si="1"/>
        <v>sin_s1_2149</v>
      </c>
    </row>
    <row r="2151" ht="14.25" customHeight="1">
      <c r="A2151" s="1" t="str">
        <f t="shared" si="1"/>
        <v>sin_s1_2150</v>
      </c>
    </row>
    <row r="2152" ht="14.25" customHeight="1">
      <c r="A2152" s="1" t="str">
        <f t="shared" si="1"/>
        <v>sin_s1_2151</v>
      </c>
    </row>
    <row r="2153" ht="14.25" customHeight="1">
      <c r="A2153" s="1" t="str">
        <f t="shared" si="1"/>
        <v>sin_s1_2152</v>
      </c>
    </row>
    <row r="2154" ht="14.25" customHeight="1">
      <c r="A2154" s="1" t="str">
        <f t="shared" si="1"/>
        <v>sin_s1_2153</v>
      </c>
    </row>
    <row r="2155" ht="14.25" customHeight="1">
      <c r="A2155" s="1" t="str">
        <f t="shared" si="1"/>
        <v>sin_s1_2154</v>
      </c>
    </row>
    <row r="2156" ht="14.25" customHeight="1">
      <c r="A2156" s="1" t="str">
        <f t="shared" si="1"/>
        <v>sin_s1_2155</v>
      </c>
    </row>
    <row r="2157" ht="14.25" customHeight="1">
      <c r="A2157" s="1" t="str">
        <f t="shared" si="1"/>
        <v>sin_s1_2156</v>
      </c>
    </row>
    <row r="2158" ht="14.25" customHeight="1">
      <c r="A2158" s="1" t="str">
        <f t="shared" si="1"/>
        <v>sin_s1_2157</v>
      </c>
    </row>
    <row r="2159" ht="14.25" customHeight="1">
      <c r="A2159" s="1" t="str">
        <f t="shared" si="1"/>
        <v>sin_s1_2158</v>
      </c>
    </row>
    <row r="2160" ht="14.25" customHeight="1">
      <c r="A2160" s="1" t="str">
        <f t="shared" si="1"/>
        <v>sin_s1_2159</v>
      </c>
    </row>
    <row r="2161" ht="14.25" customHeight="1">
      <c r="A2161" s="1" t="str">
        <f t="shared" si="1"/>
        <v>sin_s1_2160</v>
      </c>
    </row>
    <row r="2162" ht="14.25" customHeight="1">
      <c r="A2162" s="1" t="str">
        <f t="shared" si="1"/>
        <v>sin_s1_2161</v>
      </c>
    </row>
    <row r="2163" ht="14.25" customHeight="1">
      <c r="A2163" s="1" t="str">
        <f t="shared" si="1"/>
        <v>sin_s1_2162</v>
      </c>
    </row>
    <row r="2164" ht="14.25" customHeight="1">
      <c r="A2164" s="1" t="str">
        <f t="shared" si="1"/>
        <v>sin_s1_2163</v>
      </c>
    </row>
    <row r="2165" ht="14.25" customHeight="1">
      <c r="A2165" s="1" t="str">
        <f t="shared" si="1"/>
        <v>sin_s1_2164</v>
      </c>
    </row>
    <row r="2166" ht="14.25" customHeight="1">
      <c r="A2166" s="1" t="str">
        <f t="shared" si="1"/>
        <v>sin_s1_2165</v>
      </c>
    </row>
    <row r="2167" ht="14.25" customHeight="1">
      <c r="A2167" s="1" t="str">
        <f t="shared" si="1"/>
        <v>sin_s1_2166</v>
      </c>
    </row>
    <row r="2168" ht="14.25" customHeight="1">
      <c r="A2168" s="1" t="str">
        <f t="shared" si="1"/>
        <v>sin_s1_2167</v>
      </c>
    </row>
    <row r="2169" ht="14.25" customHeight="1">
      <c r="A2169" s="1" t="str">
        <f t="shared" si="1"/>
        <v>sin_s1_2168</v>
      </c>
    </row>
    <row r="2170" ht="14.25" customHeight="1">
      <c r="A2170" s="1" t="str">
        <f t="shared" si="1"/>
        <v>sin_s1_2169</v>
      </c>
    </row>
    <row r="2171" ht="14.25" customHeight="1">
      <c r="A2171" s="1" t="str">
        <f t="shared" si="1"/>
        <v>sin_s1_2170</v>
      </c>
    </row>
    <row r="2172" ht="14.25" customHeight="1">
      <c r="A2172" s="1" t="str">
        <f t="shared" si="1"/>
        <v>sin_s1_2171</v>
      </c>
    </row>
    <row r="2173" ht="14.25" customHeight="1">
      <c r="A2173" s="1" t="str">
        <f t="shared" si="1"/>
        <v>sin_s1_2172</v>
      </c>
    </row>
    <row r="2174" ht="14.25" customHeight="1">
      <c r="A2174" s="1" t="str">
        <f t="shared" si="1"/>
        <v>sin_s1_2173</v>
      </c>
    </row>
    <row r="2175" ht="14.25" customHeight="1">
      <c r="A2175" s="1" t="str">
        <f t="shared" si="1"/>
        <v>sin_s1_2174</v>
      </c>
    </row>
    <row r="2176" ht="14.25" customHeight="1">
      <c r="A2176" s="1" t="str">
        <f t="shared" si="1"/>
        <v>sin_s1_2175</v>
      </c>
    </row>
    <row r="2177" ht="14.25" customHeight="1">
      <c r="A2177" s="1" t="str">
        <f t="shared" si="1"/>
        <v>sin_s1_2176</v>
      </c>
    </row>
    <row r="2178" ht="14.25" customHeight="1">
      <c r="A2178" s="1" t="str">
        <f t="shared" si="1"/>
        <v>sin_s1_2177</v>
      </c>
    </row>
    <row r="2179" ht="14.25" customHeight="1">
      <c r="A2179" s="1" t="str">
        <f t="shared" si="1"/>
        <v>sin_s1_2178</v>
      </c>
    </row>
    <row r="2180" ht="14.25" customHeight="1">
      <c r="A2180" s="1" t="str">
        <f t="shared" si="1"/>
        <v>sin_s1_2179</v>
      </c>
    </row>
    <row r="2181" ht="14.25" customHeight="1">
      <c r="A2181" s="1" t="str">
        <f t="shared" si="1"/>
        <v>sin_s1_2180</v>
      </c>
    </row>
    <row r="2182" ht="14.25" customHeight="1">
      <c r="A2182" s="1" t="str">
        <f t="shared" si="1"/>
        <v>sin_s1_2181</v>
      </c>
    </row>
    <row r="2183" ht="14.25" customHeight="1">
      <c r="A2183" s="1" t="str">
        <f t="shared" si="1"/>
        <v>sin_s1_2182</v>
      </c>
    </row>
    <row r="2184" ht="14.25" customHeight="1">
      <c r="A2184" s="1" t="str">
        <f t="shared" si="1"/>
        <v>sin_s1_2183</v>
      </c>
    </row>
    <row r="2185" ht="14.25" customHeight="1">
      <c r="A2185" s="1" t="str">
        <f t="shared" si="1"/>
        <v>sin_s1_2184</v>
      </c>
    </row>
    <row r="2186" ht="14.25" customHeight="1">
      <c r="A2186" s="1" t="str">
        <f t="shared" si="1"/>
        <v>sin_s1_2185</v>
      </c>
    </row>
    <row r="2187" ht="14.25" customHeight="1">
      <c r="A2187" s="1" t="str">
        <f t="shared" si="1"/>
        <v>sin_s1_2186</v>
      </c>
    </row>
    <row r="2188" ht="14.25" customHeight="1">
      <c r="A2188" s="1" t="str">
        <f t="shared" si="1"/>
        <v>sin_s1_2187</v>
      </c>
    </row>
    <row r="2189" ht="14.25" customHeight="1">
      <c r="A2189" s="1" t="str">
        <f t="shared" si="1"/>
        <v>sin_s1_2188</v>
      </c>
    </row>
    <row r="2190" ht="14.25" customHeight="1">
      <c r="A2190" s="1" t="str">
        <f t="shared" si="1"/>
        <v>sin_s1_2189</v>
      </c>
    </row>
    <row r="2191" ht="14.25" customHeight="1">
      <c r="A2191" s="1" t="str">
        <f t="shared" si="1"/>
        <v>sin_s1_2190</v>
      </c>
    </row>
    <row r="2192" ht="14.25" customHeight="1">
      <c r="A2192" s="1" t="str">
        <f t="shared" si="1"/>
        <v>sin_s1_2191</v>
      </c>
    </row>
    <row r="2193" ht="14.25" customHeight="1">
      <c r="A2193" s="1" t="str">
        <f t="shared" si="1"/>
        <v>sin_s1_2192</v>
      </c>
    </row>
    <row r="2194" ht="14.25" customHeight="1">
      <c r="A2194" s="1" t="str">
        <f t="shared" si="1"/>
        <v>sin_s1_2193</v>
      </c>
    </row>
    <row r="2195" ht="14.25" customHeight="1">
      <c r="A2195" s="1" t="str">
        <f t="shared" si="1"/>
        <v>sin_s1_2194</v>
      </c>
    </row>
    <row r="2196" ht="14.25" customHeight="1">
      <c r="A2196" s="1" t="str">
        <f t="shared" si="1"/>
        <v>sin_s1_2195</v>
      </c>
    </row>
    <row r="2197" ht="14.25" customHeight="1">
      <c r="A2197" s="1" t="str">
        <f t="shared" si="1"/>
        <v>sin_s1_2196</v>
      </c>
    </row>
    <row r="2198" ht="14.25" customHeight="1">
      <c r="A2198" s="1" t="str">
        <f t="shared" si="1"/>
        <v>sin_s1_2197</v>
      </c>
    </row>
    <row r="2199" ht="14.25" customHeight="1">
      <c r="A2199" s="1" t="str">
        <f t="shared" si="1"/>
        <v>sin_s1_2198</v>
      </c>
    </row>
    <row r="2200" ht="14.25" customHeight="1">
      <c r="A2200" s="1" t="str">
        <f t="shared" si="1"/>
        <v>sin_s1_2199</v>
      </c>
    </row>
    <row r="2201" ht="14.25" customHeight="1">
      <c r="A2201" s="1" t="str">
        <f t="shared" si="1"/>
        <v>sin_s1_2200</v>
      </c>
    </row>
    <row r="2202" ht="14.25" customHeight="1">
      <c r="A2202" s="1" t="str">
        <f t="shared" si="1"/>
        <v>sin_s1_2201</v>
      </c>
    </row>
    <row r="2203" ht="14.25" customHeight="1">
      <c r="A2203" s="1" t="str">
        <f t="shared" si="1"/>
        <v>sin_s1_2202</v>
      </c>
    </row>
    <row r="2204" ht="14.25" customHeight="1">
      <c r="A2204" s="1" t="str">
        <f t="shared" si="1"/>
        <v>sin_s1_2203</v>
      </c>
    </row>
    <row r="2205" ht="14.25" customHeight="1">
      <c r="A2205" s="1" t="str">
        <f t="shared" si="1"/>
        <v>sin_s1_2204</v>
      </c>
    </row>
    <row r="2206" ht="14.25" customHeight="1">
      <c r="A2206" s="1" t="str">
        <f t="shared" si="1"/>
        <v>sin_s1_2205</v>
      </c>
    </row>
    <row r="2207" ht="14.25" customHeight="1">
      <c r="A2207" s="1" t="str">
        <f t="shared" si="1"/>
        <v>sin_s1_2206</v>
      </c>
    </row>
    <row r="2208" ht="14.25" customHeight="1">
      <c r="A2208" s="1" t="str">
        <f t="shared" si="1"/>
        <v>sin_s1_2207</v>
      </c>
    </row>
    <row r="2209" ht="14.25" customHeight="1">
      <c r="A2209" s="1" t="str">
        <f t="shared" si="1"/>
        <v>sin_s1_2208</v>
      </c>
    </row>
    <row r="2210" ht="14.25" customHeight="1">
      <c r="A2210" s="1" t="str">
        <f t="shared" si="1"/>
        <v>sin_s1_2209</v>
      </c>
    </row>
    <row r="2211" ht="14.25" customHeight="1">
      <c r="A2211" s="1" t="str">
        <f t="shared" si="1"/>
        <v>sin_s1_2210</v>
      </c>
    </row>
    <row r="2212" ht="14.25" customHeight="1">
      <c r="A2212" s="1" t="str">
        <f t="shared" si="1"/>
        <v>sin_s1_2211</v>
      </c>
    </row>
    <row r="2213" ht="14.25" customHeight="1">
      <c r="A2213" s="1" t="str">
        <f t="shared" si="1"/>
        <v>sin_s1_2212</v>
      </c>
    </row>
    <row r="2214" ht="14.25" customHeight="1">
      <c r="A2214" s="1" t="str">
        <f t="shared" si="1"/>
        <v>sin_s1_2213</v>
      </c>
    </row>
    <row r="2215" ht="14.25" customHeight="1">
      <c r="A2215" s="1" t="str">
        <f t="shared" si="1"/>
        <v>sin_s1_2214</v>
      </c>
    </row>
    <row r="2216" ht="14.25" customHeight="1">
      <c r="A2216" s="1" t="str">
        <f t="shared" si="1"/>
        <v>sin_s1_2215</v>
      </c>
    </row>
    <row r="2217" ht="14.25" customHeight="1">
      <c r="A2217" s="1" t="str">
        <f t="shared" si="1"/>
        <v>sin_s1_2216</v>
      </c>
    </row>
    <row r="2218" ht="14.25" customHeight="1">
      <c r="A2218" s="1" t="str">
        <f t="shared" si="1"/>
        <v>sin_s1_2217</v>
      </c>
    </row>
    <row r="2219" ht="14.25" customHeight="1">
      <c r="A2219" s="1" t="str">
        <f t="shared" si="1"/>
        <v>sin_s1_2218</v>
      </c>
    </row>
    <row r="2220" ht="14.25" customHeight="1">
      <c r="A2220" s="1" t="str">
        <f t="shared" si="1"/>
        <v>sin_s1_2219</v>
      </c>
    </row>
    <row r="2221" ht="14.25" customHeight="1">
      <c r="A2221" s="1" t="str">
        <f t="shared" si="1"/>
        <v>sin_s1_2220</v>
      </c>
    </row>
    <row r="2222" ht="14.25" customHeight="1">
      <c r="A2222" s="1" t="str">
        <f t="shared" si="1"/>
        <v>sin_s1_2221</v>
      </c>
    </row>
    <row r="2223" ht="14.25" customHeight="1">
      <c r="A2223" s="1" t="str">
        <f t="shared" si="1"/>
        <v>sin_s1_2222</v>
      </c>
    </row>
    <row r="2224" ht="14.25" customHeight="1">
      <c r="A2224" s="1" t="str">
        <f t="shared" si="1"/>
        <v>sin_s1_2223</v>
      </c>
    </row>
    <row r="2225" ht="14.25" customHeight="1">
      <c r="A2225" s="1" t="str">
        <f t="shared" si="1"/>
        <v>sin_s1_2224</v>
      </c>
    </row>
    <row r="2226" ht="14.25" customHeight="1">
      <c r="A2226" s="1" t="str">
        <f t="shared" si="1"/>
        <v>sin_s1_2225</v>
      </c>
    </row>
    <row r="2227" ht="14.25" customHeight="1">
      <c r="A2227" s="1" t="str">
        <f t="shared" si="1"/>
        <v>sin_s1_2226</v>
      </c>
    </row>
    <row r="2228" ht="14.25" customHeight="1">
      <c r="A2228" s="1" t="str">
        <f t="shared" si="1"/>
        <v>sin_s1_2227</v>
      </c>
    </row>
    <row r="2229" ht="14.25" customHeight="1">
      <c r="A2229" s="1" t="str">
        <f t="shared" si="1"/>
        <v>sin_s1_2228</v>
      </c>
    </row>
    <row r="2230" ht="14.25" customHeight="1">
      <c r="A2230" s="1" t="str">
        <f t="shared" si="1"/>
        <v>sin_s1_2229</v>
      </c>
    </row>
    <row r="2231" ht="14.25" customHeight="1">
      <c r="A2231" s="1" t="str">
        <f t="shared" si="1"/>
        <v>sin_s1_2230</v>
      </c>
    </row>
    <row r="2232" ht="14.25" customHeight="1">
      <c r="A2232" s="1" t="str">
        <f t="shared" si="1"/>
        <v>sin_s1_2231</v>
      </c>
    </row>
    <row r="2233" ht="14.25" customHeight="1">
      <c r="A2233" s="1" t="str">
        <f t="shared" si="1"/>
        <v>sin_s1_2232</v>
      </c>
    </row>
    <row r="2234" ht="14.25" customHeight="1">
      <c r="A2234" s="1" t="str">
        <f t="shared" si="1"/>
        <v>sin_s1_2233</v>
      </c>
    </row>
    <row r="2235" ht="14.25" customHeight="1">
      <c r="A2235" s="1" t="str">
        <f t="shared" si="1"/>
        <v>sin_s1_2234</v>
      </c>
    </row>
    <row r="2236" ht="14.25" customHeight="1">
      <c r="A2236" s="1" t="str">
        <f t="shared" si="1"/>
        <v>sin_s1_2235</v>
      </c>
    </row>
    <row r="2237" ht="14.25" customHeight="1">
      <c r="A2237" s="1" t="str">
        <f t="shared" si="1"/>
        <v>sin_s1_2236</v>
      </c>
    </row>
    <row r="2238" ht="14.25" customHeight="1">
      <c r="A2238" s="1" t="str">
        <f t="shared" si="1"/>
        <v>sin_s1_2237</v>
      </c>
    </row>
    <row r="2239" ht="14.25" customHeight="1">
      <c r="A2239" s="1" t="str">
        <f t="shared" si="1"/>
        <v>sin_s1_2238</v>
      </c>
    </row>
    <row r="2240" ht="14.25" customHeight="1">
      <c r="A2240" s="1" t="str">
        <f t="shared" si="1"/>
        <v>sin_s1_2239</v>
      </c>
    </row>
    <row r="2241" ht="14.25" customHeight="1">
      <c r="A2241" s="1" t="str">
        <f t="shared" si="1"/>
        <v>sin_s1_2240</v>
      </c>
    </row>
    <row r="2242" ht="14.25" customHeight="1">
      <c r="A2242" s="1" t="str">
        <f t="shared" si="1"/>
        <v>sin_s1_2241</v>
      </c>
    </row>
    <row r="2243" ht="14.25" customHeight="1">
      <c r="A2243" s="1" t="str">
        <f t="shared" si="1"/>
        <v>sin_s1_2242</v>
      </c>
    </row>
    <row r="2244" ht="14.25" customHeight="1">
      <c r="A2244" s="1" t="str">
        <f t="shared" si="1"/>
        <v>sin_s1_2243</v>
      </c>
    </row>
    <row r="2245" ht="14.25" customHeight="1">
      <c r="A2245" s="1" t="str">
        <f t="shared" si="1"/>
        <v>sin_s1_2244</v>
      </c>
    </row>
    <row r="2246" ht="14.25" customHeight="1">
      <c r="A2246" s="1" t="str">
        <f t="shared" si="1"/>
        <v>sin_s1_2245</v>
      </c>
    </row>
    <row r="2247" ht="14.25" customHeight="1">
      <c r="A2247" s="1" t="str">
        <f t="shared" si="1"/>
        <v>sin_s1_2246</v>
      </c>
    </row>
    <row r="2248" ht="14.25" customHeight="1">
      <c r="A2248" s="1" t="str">
        <f t="shared" si="1"/>
        <v>sin_s1_2247</v>
      </c>
    </row>
    <row r="2249" ht="14.25" customHeight="1">
      <c r="A2249" s="1" t="str">
        <f t="shared" si="1"/>
        <v>sin_s1_2248</v>
      </c>
    </row>
    <row r="2250" ht="14.25" customHeight="1">
      <c r="A2250" s="1" t="str">
        <f t="shared" si="1"/>
        <v>sin_s1_2249</v>
      </c>
    </row>
    <row r="2251" ht="14.25" customHeight="1">
      <c r="A2251" s="1" t="str">
        <f t="shared" si="1"/>
        <v>sin_s1_2250</v>
      </c>
    </row>
    <row r="2252" ht="14.25" customHeight="1">
      <c r="A2252" s="1" t="str">
        <f t="shared" si="1"/>
        <v>sin_s1_2251</v>
      </c>
    </row>
    <row r="2253" ht="14.25" customHeight="1">
      <c r="A2253" s="1" t="str">
        <f t="shared" si="1"/>
        <v>sin_s1_2252</v>
      </c>
    </row>
    <row r="2254" ht="14.25" customHeight="1">
      <c r="A2254" s="1" t="str">
        <f t="shared" si="1"/>
        <v>sin_s1_2253</v>
      </c>
    </row>
    <row r="2255" ht="14.25" customHeight="1">
      <c r="A2255" s="1" t="str">
        <f t="shared" si="1"/>
        <v>sin_s1_2254</v>
      </c>
    </row>
    <row r="2256" ht="14.25" customHeight="1">
      <c r="A2256" s="1" t="str">
        <f t="shared" si="1"/>
        <v>sin_s1_2255</v>
      </c>
    </row>
    <row r="2257" ht="14.25" customHeight="1">
      <c r="A2257" s="1" t="str">
        <f t="shared" si="1"/>
        <v>sin_s1_2256</v>
      </c>
    </row>
    <row r="2258" ht="14.25" customHeight="1">
      <c r="A2258" s="1" t="str">
        <f t="shared" si="1"/>
        <v>sin_s1_2257</v>
      </c>
    </row>
    <row r="2259" ht="14.25" customHeight="1">
      <c r="A2259" s="1" t="str">
        <f t="shared" si="1"/>
        <v>sin_s1_2258</v>
      </c>
    </row>
    <row r="2260" ht="14.25" customHeight="1">
      <c r="A2260" s="1" t="str">
        <f t="shared" si="1"/>
        <v>sin_s1_2259</v>
      </c>
    </row>
    <row r="2261" ht="14.25" customHeight="1">
      <c r="A2261" s="1" t="str">
        <f t="shared" si="1"/>
        <v>sin_s1_2260</v>
      </c>
    </row>
    <row r="2262" ht="14.25" customHeight="1">
      <c r="A2262" s="1" t="str">
        <f t="shared" si="1"/>
        <v>sin_s1_2261</v>
      </c>
    </row>
    <row r="2263" ht="14.25" customHeight="1">
      <c r="A2263" s="1" t="str">
        <f t="shared" si="1"/>
        <v>sin_s1_2262</v>
      </c>
    </row>
    <row r="2264" ht="14.25" customHeight="1">
      <c r="A2264" s="1" t="str">
        <f t="shared" si="1"/>
        <v>sin_s1_2263</v>
      </c>
    </row>
    <row r="2265" ht="14.25" customHeight="1">
      <c r="A2265" s="1" t="str">
        <f t="shared" si="1"/>
        <v>sin_s1_2264</v>
      </c>
    </row>
    <row r="2266" ht="14.25" customHeight="1">
      <c r="A2266" s="1" t="str">
        <f t="shared" si="1"/>
        <v>sin_s1_2265</v>
      </c>
    </row>
    <row r="2267" ht="14.25" customHeight="1">
      <c r="A2267" s="1" t="str">
        <f t="shared" si="1"/>
        <v>sin_s1_2266</v>
      </c>
    </row>
    <row r="2268" ht="14.25" customHeight="1">
      <c r="A2268" s="1" t="str">
        <f t="shared" si="1"/>
        <v>sin_s1_2267</v>
      </c>
    </row>
    <row r="2269" ht="14.25" customHeight="1">
      <c r="A2269" s="1" t="str">
        <f t="shared" si="1"/>
        <v>sin_s1_2268</v>
      </c>
    </row>
    <row r="2270" ht="14.25" customHeight="1">
      <c r="A2270" s="1" t="str">
        <f t="shared" si="1"/>
        <v>sin_s1_2269</v>
      </c>
    </row>
    <row r="2271" ht="14.25" customHeight="1">
      <c r="A2271" s="1" t="str">
        <f t="shared" si="1"/>
        <v>sin_s1_2270</v>
      </c>
    </row>
    <row r="2272" ht="14.25" customHeight="1">
      <c r="A2272" s="1" t="str">
        <f t="shared" si="1"/>
        <v>sin_s1_2271</v>
      </c>
    </row>
    <row r="2273" ht="14.25" customHeight="1">
      <c r="A2273" s="1" t="str">
        <f t="shared" si="1"/>
        <v>sin_s1_2272</v>
      </c>
    </row>
    <row r="2274" ht="14.25" customHeight="1">
      <c r="A2274" s="1" t="str">
        <f t="shared" si="1"/>
        <v>sin_s1_2273</v>
      </c>
    </row>
    <row r="2275" ht="14.25" customHeight="1">
      <c r="A2275" s="1" t="str">
        <f t="shared" si="1"/>
        <v>sin_s1_2274</v>
      </c>
    </row>
    <row r="2276" ht="14.25" customHeight="1">
      <c r="A2276" s="1" t="str">
        <f t="shared" si="1"/>
        <v>sin_s1_2275</v>
      </c>
    </row>
    <row r="2277" ht="14.25" customHeight="1">
      <c r="A2277" s="1" t="str">
        <f t="shared" si="1"/>
        <v>sin_s1_2276</v>
      </c>
    </row>
    <row r="2278" ht="14.25" customHeight="1">
      <c r="A2278" s="1" t="str">
        <f t="shared" si="1"/>
        <v>sin_s1_2277</v>
      </c>
    </row>
    <row r="2279" ht="14.25" customHeight="1">
      <c r="A2279" s="1" t="str">
        <f t="shared" si="1"/>
        <v>sin_s1_2278</v>
      </c>
    </row>
    <row r="2280" ht="14.25" customHeight="1">
      <c r="A2280" s="1" t="str">
        <f t="shared" si="1"/>
        <v>sin_s1_2279</v>
      </c>
    </row>
    <row r="2281" ht="14.25" customHeight="1">
      <c r="A2281" s="1" t="str">
        <f t="shared" si="1"/>
        <v>sin_s1_2280</v>
      </c>
    </row>
    <row r="2282" ht="14.25" customHeight="1">
      <c r="A2282" s="1" t="str">
        <f t="shared" si="1"/>
        <v>sin_s1_2281</v>
      </c>
    </row>
    <row r="2283" ht="14.25" customHeight="1">
      <c r="A2283" s="1" t="str">
        <f t="shared" si="1"/>
        <v>sin_s1_2282</v>
      </c>
    </row>
    <row r="2284" ht="14.25" customHeight="1">
      <c r="A2284" s="1" t="str">
        <f t="shared" si="1"/>
        <v>sin_s1_2283</v>
      </c>
    </row>
    <row r="2285" ht="14.25" customHeight="1">
      <c r="A2285" s="1" t="str">
        <f t="shared" si="1"/>
        <v>sin_s1_2284</v>
      </c>
    </row>
    <row r="2286" ht="14.25" customHeight="1">
      <c r="A2286" s="1" t="str">
        <f t="shared" si="1"/>
        <v>sin_s1_2285</v>
      </c>
    </row>
    <row r="2287" ht="14.25" customHeight="1">
      <c r="A2287" s="1" t="str">
        <f t="shared" si="1"/>
        <v>sin_s1_2286</v>
      </c>
    </row>
    <row r="2288" ht="14.25" customHeight="1">
      <c r="A2288" s="1" t="str">
        <f t="shared" si="1"/>
        <v>sin_s1_2287</v>
      </c>
    </row>
    <row r="2289" ht="14.25" customHeight="1">
      <c r="A2289" s="1" t="str">
        <f t="shared" si="1"/>
        <v>sin_s1_2288</v>
      </c>
    </row>
    <row r="2290" ht="14.25" customHeight="1">
      <c r="A2290" s="1" t="str">
        <f t="shared" si="1"/>
        <v>sin_s1_2289</v>
      </c>
    </row>
    <row r="2291" ht="14.25" customHeight="1">
      <c r="A2291" s="1" t="str">
        <f t="shared" si="1"/>
        <v>sin_s1_2290</v>
      </c>
    </row>
    <row r="2292" ht="14.25" customHeight="1">
      <c r="A2292" s="1" t="str">
        <f t="shared" si="1"/>
        <v>sin_s1_2291</v>
      </c>
    </row>
    <row r="2293" ht="14.25" customHeight="1">
      <c r="A2293" s="1" t="str">
        <f t="shared" si="1"/>
        <v>sin_s1_2292</v>
      </c>
    </row>
    <row r="2294" ht="14.25" customHeight="1">
      <c r="A2294" s="1" t="str">
        <f t="shared" si="1"/>
        <v>sin_s1_2293</v>
      </c>
    </row>
    <row r="2295" ht="14.25" customHeight="1">
      <c r="A2295" s="1" t="str">
        <f t="shared" si="1"/>
        <v>sin_s1_2294</v>
      </c>
    </row>
    <row r="2296" ht="14.25" customHeight="1">
      <c r="A2296" s="1" t="str">
        <f t="shared" si="1"/>
        <v>sin_s1_2295</v>
      </c>
    </row>
    <row r="2297" ht="14.25" customHeight="1">
      <c r="A2297" s="1" t="str">
        <f t="shared" si="1"/>
        <v>sin_s1_2296</v>
      </c>
    </row>
    <row r="2298" ht="14.25" customHeight="1">
      <c r="A2298" s="1" t="str">
        <f t="shared" si="1"/>
        <v>sin_s1_2297</v>
      </c>
    </row>
    <row r="2299" ht="14.25" customHeight="1">
      <c r="A2299" s="1" t="str">
        <f t="shared" si="1"/>
        <v>sin_s1_2298</v>
      </c>
    </row>
    <row r="2300" ht="14.25" customHeight="1">
      <c r="A2300" s="1" t="str">
        <f t="shared" si="1"/>
        <v>sin_s1_2299</v>
      </c>
    </row>
    <row r="2301" ht="14.25" customHeight="1">
      <c r="A2301" s="1" t="str">
        <f t="shared" si="1"/>
        <v>sin_s1_2300</v>
      </c>
    </row>
    <row r="2302" ht="14.25" customHeight="1">
      <c r="A2302" s="1" t="str">
        <f t="shared" si="1"/>
        <v>sin_s1_2301</v>
      </c>
    </row>
    <row r="2303" ht="14.25" customHeight="1">
      <c r="A2303" s="1" t="str">
        <f t="shared" si="1"/>
        <v>sin_s1_2302</v>
      </c>
    </row>
    <row r="2304" ht="14.25" customHeight="1">
      <c r="A2304" s="1" t="str">
        <f t="shared" si="1"/>
        <v>sin_s1_2303</v>
      </c>
    </row>
    <row r="2305" ht="14.25" customHeight="1">
      <c r="A2305" s="1" t="str">
        <f t="shared" si="1"/>
        <v>sin_s1_2304</v>
      </c>
    </row>
    <row r="2306" ht="14.25" customHeight="1">
      <c r="A2306" s="1" t="str">
        <f t="shared" si="1"/>
        <v>sin_s1_2305</v>
      </c>
    </row>
    <row r="2307" ht="14.25" customHeight="1">
      <c r="A2307" s="1" t="str">
        <f t="shared" si="1"/>
        <v>sin_s1_2306</v>
      </c>
    </row>
    <row r="2308" ht="14.25" customHeight="1">
      <c r="A2308" s="1" t="str">
        <f t="shared" si="1"/>
        <v>sin_s1_2307</v>
      </c>
    </row>
    <row r="2309" ht="14.25" customHeight="1">
      <c r="A2309" s="1" t="str">
        <f t="shared" si="1"/>
        <v>sin_s1_2308</v>
      </c>
    </row>
    <row r="2310" ht="14.25" customHeight="1">
      <c r="A2310" s="1" t="str">
        <f t="shared" si="1"/>
        <v>sin_s1_2309</v>
      </c>
    </row>
    <row r="2311" ht="14.25" customHeight="1">
      <c r="A2311" s="1" t="str">
        <f t="shared" si="1"/>
        <v>sin_s1_2310</v>
      </c>
    </row>
    <row r="2312" ht="14.25" customHeight="1">
      <c r="A2312" s="1" t="str">
        <f t="shared" si="1"/>
        <v>sin_s1_2311</v>
      </c>
    </row>
    <row r="2313" ht="14.25" customHeight="1">
      <c r="A2313" s="1" t="str">
        <f t="shared" si="1"/>
        <v>sin_s1_2312</v>
      </c>
    </row>
    <row r="2314" ht="14.25" customHeight="1">
      <c r="A2314" s="1" t="str">
        <f t="shared" si="1"/>
        <v>sin_s1_2313</v>
      </c>
    </row>
    <row r="2315" ht="14.25" customHeight="1">
      <c r="A2315" s="1" t="str">
        <f t="shared" si="1"/>
        <v>sin_s1_2314</v>
      </c>
    </row>
    <row r="2316" ht="14.25" customHeight="1">
      <c r="A2316" s="1" t="str">
        <f t="shared" si="1"/>
        <v>sin_s1_2315</v>
      </c>
    </row>
    <row r="2317" ht="14.25" customHeight="1">
      <c r="A2317" s="1" t="str">
        <f t="shared" si="1"/>
        <v>sin_s1_2316</v>
      </c>
    </row>
    <row r="2318" ht="14.25" customHeight="1">
      <c r="A2318" s="1" t="str">
        <f t="shared" si="1"/>
        <v>sin_s1_2317</v>
      </c>
    </row>
    <row r="2319" ht="14.25" customHeight="1">
      <c r="A2319" s="1" t="str">
        <f t="shared" si="1"/>
        <v>sin_s1_2318</v>
      </c>
    </row>
    <row r="2320" ht="14.25" customHeight="1">
      <c r="A2320" s="1" t="str">
        <f t="shared" si="1"/>
        <v>sin_s1_2319</v>
      </c>
    </row>
    <row r="2321" ht="14.25" customHeight="1">
      <c r="A2321" s="1" t="str">
        <f t="shared" si="1"/>
        <v>sin_s1_2320</v>
      </c>
    </row>
    <row r="2322" ht="14.25" customHeight="1">
      <c r="A2322" s="1" t="str">
        <f t="shared" si="1"/>
        <v>sin_s1_2321</v>
      </c>
    </row>
    <row r="2323" ht="14.25" customHeight="1">
      <c r="A2323" s="1" t="str">
        <f t="shared" si="1"/>
        <v>sin_s1_2322</v>
      </c>
    </row>
    <row r="2324" ht="14.25" customHeight="1">
      <c r="A2324" s="1" t="str">
        <f t="shared" si="1"/>
        <v>sin_s1_2323</v>
      </c>
    </row>
    <row r="2325" ht="14.25" customHeight="1">
      <c r="A2325" s="1" t="str">
        <f t="shared" si="1"/>
        <v>sin_s1_2324</v>
      </c>
    </row>
    <row r="2326" ht="14.25" customHeight="1">
      <c r="A2326" s="1" t="str">
        <f t="shared" si="1"/>
        <v>sin_s1_2325</v>
      </c>
    </row>
    <row r="2327" ht="14.25" customHeight="1">
      <c r="A2327" s="1" t="str">
        <f t="shared" si="1"/>
        <v>sin_s1_2326</v>
      </c>
    </row>
    <row r="2328" ht="14.25" customHeight="1">
      <c r="A2328" s="1" t="str">
        <f t="shared" si="1"/>
        <v>sin_s1_2327</v>
      </c>
    </row>
    <row r="2329" ht="14.25" customHeight="1">
      <c r="A2329" s="1" t="str">
        <f t="shared" si="1"/>
        <v>sin_s1_2328</v>
      </c>
    </row>
    <row r="2330" ht="14.25" customHeight="1">
      <c r="A2330" s="1" t="str">
        <f t="shared" si="1"/>
        <v>sin_s1_2329</v>
      </c>
    </row>
    <row r="2331" ht="14.25" customHeight="1">
      <c r="A2331" s="1" t="str">
        <f t="shared" si="1"/>
        <v>sin_s1_2330</v>
      </c>
    </row>
    <row r="2332" ht="14.25" customHeight="1">
      <c r="A2332" s="1" t="str">
        <f t="shared" si="1"/>
        <v>sin_s1_2331</v>
      </c>
    </row>
    <row r="2333" ht="14.25" customHeight="1">
      <c r="A2333" s="1" t="str">
        <f t="shared" si="1"/>
        <v>sin_s1_2332</v>
      </c>
    </row>
    <row r="2334" ht="14.25" customHeight="1">
      <c r="A2334" s="1" t="str">
        <f t="shared" si="1"/>
        <v>sin_s1_2333</v>
      </c>
    </row>
    <row r="2335" ht="14.25" customHeight="1">
      <c r="A2335" s="1" t="str">
        <f t="shared" si="1"/>
        <v>sin_s1_2334</v>
      </c>
    </row>
    <row r="2336" ht="14.25" customHeight="1">
      <c r="A2336" s="1" t="str">
        <f t="shared" si="1"/>
        <v>sin_s1_2335</v>
      </c>
    </row>
    <row r="2337" ht="14.25" customHeight="1">
      <c r="A2337" s="1" t="str">
        <f t="shared" si="1"/>
        <v>sin_s1_2336</v>
      </c>
    </row>
    <row r="2338" ht="14.25" customHeight="1">
      <c r="A2338" s="1" t="str">
        <f t="shared" si="1"/>
        <v>sin_s1_2337</v>
      </c>
    </row>
    <row r="2339" ht="14.25" customHeight="1">
      <c r="A2339" s="1" t="str">
        <f t="shared" si="1"/>
        <v>sin_s1_2338</v>
      </c>
    </row>
    <row r="2340" ht="14.25" customHeight="1">
      <c r="A2340" s="1" t="str">
        <f t="shared" si="1"/>
        <v>sin_s1_2339</v>
      </c>
    </row>
    <row r="2341" ht="14.25" customHeight="1">
      <c r="A2341" s="1" t="str">
        <f t="shared" si="1"/>
        <v>sin_s1_2340</v>
      </c>
    </row>
    <row r="2342" ht="14.25" customHeight="1">
      <c r="A2342" s="1" t="str">
        <f t="shared" si="1"/>
        <v>sin_s1_2341</v>
      </c>
    </row>
    <row r="2343" ht="14.25" customHeight="1">
      <c r="A2343" s="1" t="str">
        <f t="shared" si="1"/>
        <v>sin_s1_2342</v>
      </c>
    </row>
    <row r="2344" ht="14.25" customHeight="1">
      <c r="A2344" s="1" t="str">
        <f t="shared" si="1"/>
        <v>sin_s1_2343</v>
      </c>
    </row>
    <row r="2345" ht="14.25" customHeight="1">
      <c r="A2345" s="1" t="str">
        <f t="shared" si="1"/>
        <v>sin_s1_2344</v>
      </c>
    </row>
    <row r="2346" ht="14.25" customHeight="1">
      <c r="A2346" s="1" t="str">
        <f t="shared" si="1"/>
        <v>sin_s1_2345</v>
      </c>
    </row>
    <row r="2347" ht="14.25" customHeight="1">
      <c r="A2347" s="1" t="str">
        <f t="shared" si="1"/>
        <v>sin_s1_2346</v>
      </c>
    </row>
    <row r="2348" ht="14.25" customHeight="1">
      <c r="A2348" s="1" t="str">
        <f t="shared" si="1"/>
        <v>sin_s1_2347</v>
      </c>
    </row>
    <row r="2349" ht="14.25" customHeight="1">
      <c r="A2349" s="1" t="str">
        <f t="shared" si="1"/>
        <v>sin_s1_2348</v>
      </c>
    </row>
    <row r="2350" ht="14.25" customHeight="1">
      <c r="A2350" s="1" t="str">
        <f t="shared" si="1"/>
        <v>sin_s1_2349</v>
      </c>
    </row>
    <row r="2351" ht="14.25" customHeight="1">
      <c r="A2351" s="1" t="str">
        <f t="shared" si="1"/>
        <v>sin_s1_2350</v>
      </c>
    </row>
    <row r="2352" ht="14.25" customHeight="1">
      <c r="A2352" s="1" t="str">
        <f t="shared" si="1"/>
        <v>sin_s1_2351</v>
      </c>
    </row>
    <row r="2353" ht="14.25" customHeight="1">
      <c r="A2353" s="1" t="str">
        <f t="shared" si="1"/>
        <v>sin_s1_2352</v>
      </c>
    </row>
    <row r="2354" ht="14.25" customHeight="1">
      <c r="A2354" s="1" t="str">
        <f t="shared" si="1"/>
        <v>sin_s1_2353</v>
      </c>
    </row>
    <row r="2355" ht="14.25" customHeight="1">
      <c r="A2355" s="1" t="str">
        <f t="shared" si="1"/>
        <v>sin_s1_2354</v>
      </c>
    </row>
    <row r="2356" ht="14.25" customHeight="1">
      <c r="A2356" s="1" t="str">
        <f t="shared" si="1"/>
        <v>sin_s1_2355</v>
      </c>
    </row>
    <row r="2357" ht="14.25" customHeight="1">
      <c r="A2357" s="1" t="str">
        <f t="shared" si="1"/>
        <v>sin_s1_2356</v>
      </c>
    </row>
    <row r="2358" ht="14.25" customHeight="1">
      <c r="A2358" s="1" t="str">
        <f t="shared" si="1"/>
        <v>sin_s1_2357</v>
      </c>
    </row>
    <row r="2359" ht="14.25" customHeight="1">
      <c r="A2359" s="1" t="str">
        <f t="shared" si="1"/>
        <v>sin_s1_2358</v>
      </c>
    </row>
    <row r="2360" ht="14.25" customHeight="1">
      <c r="A2360" s="1" t="str">
        <f t="shared" si="1"/>
        <v>sin_s1_2359</v>
      </c>
    </row>
    <row r="2361" ht="14.25" customHeight="1">
      <c r="A2361" s="1" t="str">
        <f t="shared" si="1"/>
        <v>sin_s1_2360</v>
      </c>
    </row>
    <row r="2362" ht="14.25" customHeight="1">
      <c r="A2362" s="1" t="str">
        <f t="shared" si="1"/>
        <v>sin_s1_2361</v>
      </c>
    </row>
    <row r="2363" ht="14.25" customHeight="1">
      <c r="A2363" s="1" t="str">
        <f t="shared" si="1"/>
        <v>sin_s1_2362</v>
      </c>
    </row>
    <row r="2364" ht="14.25" customHeight="1">
      <c r="A2364" s="1" t="str">
        <f t="shared" si="1"/>
        <v>sin_s1_2363</v>
      </c>
    </row>
    <row r="2365" ht="14.25" customHeight="1">
      <c r="A2365" s="1" t="str">
        <f t="shared" si="1"/>
        <v>sin_s1_2364</v>
      </c>
    </row>
    <row r="2366" ht="14.25" customHeight="1">
      <c r="A2366" s="1" t="str">
        <f t="shared" si="1"/>
        <v>sin_s1_2365</v>
      </c>
    </row>
    <row r="2367" ht="14.25" customHeight="1">
      <c r="A2367" s="1" t="str">
        <f t="shared" si="1"/>
        <v>sin_s1_2366</v>
      </c>
    </row>
    <row r="2368" ht="14.25" customHeight="1">
      <c r="A2368" s="1" t="str">
        <f t="shared" si="1"/>
        <v>sin_s1_2367</v>
      </c>
    </row>
    <row r="2369" ht="14.25" customHeight="1">
      <c r="A2369" s="1" t="str">
        <f t="shared" si="1"/>
        <v>sin_s1_2368</v>
      </c>
    </row>
    <row r="2370" ht="14.25" customHeight="1">
      <c r="A2370" s="1" t="str">
        <f t="shared" si="1"/>
        <v>sin_s1_2369</v>
      </c>
    </row>
    <row r="2371" ht="14.25" customHeight="1">
      <c r="A2371" s="1" t="str">
        <f t="shared" si="1"/>
        <v>sin_s1_2370</v>
      </c>
    </row>
    <row r="2372" ht="14.25" customHeight="1">
      <c r="A2372" s="1" t="str">
        <f t="shared" si="1"/>
        <v>sin_s1_2371</v>
      </c>
    </row>
    <row r="2373" ht="14.25" customHeight="1">
      <c r="A2373" s="1" t="str">
        <f t="shared" si="1"/>
        <v>sin_s1_2372</v>
      </c>
    </row>
    <row r="2374" ht="14.25" customHeight="1">
      <c r="A2374" s="1" t="str">
        <f t="shared" si="1"/>
        <v>sin_s1_2373</v>
      </c>
    </row>
    <row r="2375" ht="14.25" customHeight="1">
      <c r="A2375" s="1" t="str">
        <f t="shared" si="1"/>
        <v>sin_s1_2374</v>
      </c>
    </row>
    <row r="2376" ht="14.25" customHeight="1">
      <c r="A2376" s="1" t="str">
        <f t="shared" si="1"/>
        <v>sin_s1_2375</v>
      </c>
    </row>
    <row r="2377" ht="14.25" customHeight="1">
      <c r="A2377" s="1" t="str">
        <f t="shared" si="1"/>
        <v>sin_s1_2376</v>
      </c>
    </row>
    <row r="2378" ht="14.25" customHeight="1">
      <c r="A2378" s="1" t="str">
        <f t="shared" si="1"/>
        <v>sin_s1_2377</v>
      </c>
    </row>
    <row r="2379" ht="14.25" customHeight="1">
      <c r="A2379" s="1" t="str">
        <f t="shared" si="1"/>
        <v>sin_s1_2378</v>
      </c>
    </row>
    <row r="2380" ht="14.25" customHeight="1">
      <c r="A2380" s="1" t="str">
        <f t="shared" si="1"/>
        <v>sin_s1_2379</v>
      </c>
    </row>
    <row r="2381" ht="14.25" customHeight="1">
      <c r="A2381" s="1" t="str">
        <f t="shared" si="1"/>
        <v>sin_s1_2380</v>
      </c>
    </row>
    <row r="2382" ht="14.25" customHeight="1">
      <c r="A2382" s="1" t="str">
        <f t="shared" si="1"/>
        <v>sin_s1_2381</v>
      </c>
    </row>
    <row r="2383" ht="14.25" customHeight="1">
      <c r="A2383" s="1" t="str">
        <f t="shared" si="1"/>
        <v>sin_s1_2382</v>
      </c>
    </row>
    <row r="2384" ht="14.25" customHeight="1">
      <c r="A2384" s="1" t="str">
        <f t="shared" si="1"/>
        <v>sin_s1_2383</v>
      </c>
    </row>
    <row r="2385" ht="14.25" customHeight="1">
      <c r="A2385" s="1" t="str">
        <f t="shared" si="1"/>
        <v>sin_s1_2384</v>
      </c>
    </row>
    <row r="2386" ht="14.25" customHeight="1">
      <c r="A2386" s="1" t="str">
        <f t="shared" si="1"/>
        <v>sin_s1_2385</v>
      </c>
    </row>
    <row r="2387" ht="14.25" customHeight="1">
      <c r="A2387" s="1" t="str">
        <f t="shared" si="1"/>
        <v>sin_s1_2386</v>
      </c>
    </row>
    <row r="2388" ht="14.25" customHeight="1">
      <c r="A2388" s="1" t="str">
        <f t="shared" si="1"/>
        <v>sin_s1_2387</v>
      </c>
    </row>
    <row r="2389" ht="14.25" customHeight="1">
      <c r="A2389" s="1" t="str">
        <f t="shared" si="1"/>
        <v>sin_s1_2388</v>
      </c>
    </row>
    <row r="2390" ht="14.25" customHeight="1">
      <c r="A2390" s="1" t="str">
        <f t="shared" si="1"/>
        <v>sin_s1_2389</v>
      </c>
    </row>
    <row r="2391" ht="14.25" customHeight="1">
      <c r="A2391" s="1" t="str">
        <f t="shared" si="1"/>
        <v>sin_s1_2390</v>
      </c>
    </row>
    <row r="2392" ht="14.25" customHeight="1">
      <c r="A2392" s="1" t="str">
        <f t="shared" si="1"/>
        <v>sin_s1_2391</v>
      </c>
    </row>
    <row r="2393" ht="14.25" customHeight="1">
      <c r="A2393" s="1" t="str">
        <f t="shared" si="1"/>
        <v>sin_s1_2392</v>
      </c>
    </row>
    <row r="2394" ht="14.25" customHeight="1">
      <c r="A2394" s="1" t="str">
        <f t="shared" si="1"/>
        <v>sin_s1_2393</v>
      </c>
    </row>
    <row r="2395" ht="14.25" customHeight="1">
      <c r="A2395" s="1" t="str">
        <f t="shared" si="1"/>
        <v>sin_s1_2394</v>
      </c>
    </row>
    <row r="2396" ht="14.25" customHeight="1">
      <c r="A2396" s="1" t="str">
        <f t="shared" si="1"/>
        <v>sin_s1_2395</v>
      </c>
    </row>
    <row r="2397" ht="14.25" customHeight="1">
      <c r="A2397" s="1" t="str">
        <f t="shared" si="1"/>
        <v>sin_s1_2396</v>
      </c>
    </row>
    <row r="2398" ht="14.25" customHeight="1">
      <c r="A2398" s="1" t="str">
        <f t="shared" si="1"/>
        <v>sin_s1_2397</v>
      </c>
    </row>
    <row r="2399" ht="14.25" customHeight="1">
      <c r="A2399" s="1" t="str">
        <f t="shared" si="1"/>
        <v>sin_s1_2398</v>
      </c>
    </row>
    <row r="2400" ht="14.25" customHeight="1">
      <c r="A2400" s="1" t="str">
        <f t="shared" si="1"/>
        <v>sin_s1_2399</v>
      </c>
    </row>
    <row r="2401" ht="14.25" customHeight="1">
      <c r="A2401" s="1" t="str">
        <f t="shared" si="1"/>
        <v>sin_s1_2400</v>
      </c>
    </row>
    <row r="2402" ht="14.25" customHeight="1">
      <c r="A2402" s="1" t="str">
        <f t="shared" si="1"/>
        <v>sin_s1_2401</v>
      </c>
    </row>
    <row r="2403" ht="14.25" customHeight="1">
      <c r="A2403" s="1" t="str">
        <f t="shared" si="1"/>
        <v>sin_s1_2402</v>
      </c>
    </row>
    <row r="2404" ht="14.25" customHeight="1">
      <c r="A2404" s="1" t="str">
        <f t="shared" si="1"/>
        <v>sin_s1_2403</v>
      </c>
    </row>
    <row r="2405" ht="14.25" customHeight="1">
      <c r="A2405" s="1" t="str">
        <f t="shared" si="1"/>
        <v>sin_s1_2404</v>
      </c>
    </row>
    <row r="2406" ht="14.25" customHeight="1">
      <c r="A2406" s="1" t="str">
        <f t="shared" si="1"/>
        <v>sin_s1_2405</v>
      </c>
    </row>
    <row r="2407" ht="14.25" customHeight="1">
      <c r="A2407" s="1" t="str">
        <f t="shared" si="1"/>
        <v>sin_s1_2406</v>
      </c>
    </row>
    <row r="2408" ht="14.25" customHeight="1">
      <c r="A2408" s="1" t="str">
        <f t="shared" si="1"/>
        <v>sin_s1_2407</v>
      </c>
    </row>
    <row r="2409" ht="14.25" customHeight="1">
      <c r="A2409" s="1" t="str">
        <f t="shared" si="1"/>
        <v>sin_s1_2408</v>
      </c>
    </row>
    <row r="2410" ht="14.25" customHeight="1">
      <c r="A2410" s="1" t="str">
        <f t="shared" si="1"/>
        <v>sin_s1_2409</v>
      </c>
    </row>
    <row r="2411" ht="14.25" customHeight="1">
      <c r="A2411" s="1" t="str">
        <f t="shared" si="1"/>
        <v>sin_s1_2410</v>
      </c>
    </row>
    <row r="2412" ht="14.25" customHeight="1">
      <c r="A2412" s="1" t="str">
        <f t="shared" si="1"/>
        <v>sin_s1_2411</v>
      </c>
    </row>
    <row r="2413" ht="14.25" customHeight="1">
      <c r="A2413" s="1" t="str">
        <f t="shared" si="1"/>
        <v>sin_s1_2412</v>
      </c>
    </row>
    <row r="2414" ht="14.25" customHeight="1">
      <c r="A2414" s="1" t="str">
        <f t="shared" si="1"/>
        <v>sin_s1_2413</v>
      </c>
    </row>
    <row r="2415" ht="14.25" customHeight="1">
      <c r="A2415" s="1" t="str">
        <f t="shared" si="1"/>
        <v>sin_s1_2414</v>
      </c>
    </row>
    <row r="2416" ht="14.25" customHeight="1">
      <c r="A2416" s="1" t="str">
        <f t="shared" si="1"/>
        <v>sin_s1_2415</v>
      </c>
    </row>
    <row r="2417" ht="14.25" customHeight="1">
      <c r="A2417" s="1" t="str">
        <f t="shared" si="1"/>
        <v>sin_s1_2416</v>
      </c>
    </row>
    <row r="2418" ht="14.25" customHeight="1">
      <c r="A2418" s="1" t="str">
        <f t="shared" si="1"/>
        <v>sin_s1_2417</v>
      </c>
    </row>
    <row r="2419" ht="14.25" customHeight="1">
      <c r="A2419" s="1" t="str">
        <f t="shared" si="1"/>
        <v>sin_s1_2418</v>
      </c>
    </row>
    <row r="2420" ht="14.25" customHeight="1">
      <c r="A2420" s="1" t="str">
        <f t="shared" si="1"/>
        <v>sin_s1_2419</v>
      </c>
    </row>
    <row r="2421" ht="14.25" customHeight="1">
      <c r="A2421" s="1" t="str">
        <f t="shared" si="1"/>
        <v>sin_s1_2420</v>
      </c>
    </row>
    <row r="2422" ht="14.25" customHeight="1">
      <c r="A2422" s="1" t="str">
        <f t="shared" si="1"/>
        <v>sin_s1_2421</v>
      </c>
    </row>
    <row r="2423" ht="14.25" customHeight="1">
      <c r="A2423" s="1" t="str">
        <f t="shared" si="1"/>
        <v>sin_s1_2422</v>
      </c>
    </row>
    <row r="2424" ht="14.25" customHeight="1">
      <c r="A2424" s="1" t="str">
        <f t="shared" si="1"/>
        <v>sin_s1_2423</v>
      </c>
    </row>
    <row r="2425" ht="14.25" customHeight="1">
      <c r="A2425" s="1" t="str">
        <f t="shared" si="1"/>
        <v>sin_s1_2424</v>
      </c>
    </row>
    <row r="2426" ht="14.25" customHeight="1">
      <c r="A2426" s="1" t="str">
        <f t="shared" si="1"/>
        <v>sin_s1_2425</v>
      </c>
    </row>
    <row r="2427" ht="14.25" customHeight="1">
      <c r="A2427" s="1" t="str">
        <f t="shared" si="1"/>
        <v>sin_s1_2426</v>
      </c>
    </row>
    <row r="2428" ht="14.25" customHeight="1">
      <c r="A2428" s="1" t="str">
        <f t="shared" si="1"/>
        <v>sin_s1_2427</v>
      </c>
    </row>
    <row r="2429" ht="14.25" customHeight="1">
      <c r="A2429" s="1" t="str">
        <f t="shared" si="1"/>
        <v>sin_s1_2428</v>
      </c>
    </row>
    <row r="2430" ht="14.25" customHeight="1">
      <c r="A2430" s="1" t="str">
        <f t="shared" si="1"/>
        <v>sin_s1_2429</v>
      </c>
    </row>
    <row r="2431" ht="14.25" customHeight="1">
      <c r="A2431" s="1" t="str">
        <f t="shared" si="1"/>
        <v>sin_s1_2430</v>
      </c>
    </row>
    <row r="2432" ht="14.25" customHeight="1">
      <c r="A2432" s="1" t="str">
        <f t="shared" si="1"/>
        <v>sin_s1_2431</v>
      </c>
    </row>
    <row r="2433" ht="14.25" customHeight="1">
      <c r="A2433" s="1" t="str">
        <f t="shared" si="1"/>
        <v>sin_s1_2432</v>
      </c>
    </row>
    <row r="2434" ht="14.25" customHeight="1">
      <c r="A2434" s="1" t="str">
        <f t="shared" si="1"/>
        <v>sin_s1_2433</v>
      </c>
    </row>
    <row r="2435" ht="14.25" customHeight="1">
      <c r="A2435" s="1" t="str">
        <f t="shared" si="1"/>
        <v>sin_s1_2434</v>
      </c>
    </row>
    <row r="2436" ht="14.25" customHeight="1">
      <c r="A2436" s="1" t="str">
        <f t="shared" si="1"/>
        <v>sin_s1_2435</v>
      </c>
    </row>
    <row r="2437" ht="14.25" customHeight="1">
      <c r="A2437" s="1" t="str">
        <f t="shared" si="1"/>
        <v>sin_s1_2436</v>
      </c>
    </row>
    <row r="2438" ht="14.25" customHeight="1">
      <c r="A2438" s="1" t="str">
        <f t="shared" si="1"/>
        <v>sin_s1_2437</v>
      </c>
    </row>
    <row r="2439" ht="14.25" customHeight="1">
      <c r="A2439" s="1" t="str">
        <f t="shared" si="1"/>
        <v>sin_s1_2438</v>
      </c>
    </row>
    <row r="2440" ht="14.25" customHeight="1">
      <c r="A2440" s="1" t="str">
        <f t="shared" si="1"/>
        <v>sin_s1_2439</v>
      </c>
    </row>
    <row r="2441" ht="14.25" customHeight="1">
      <c r="A2441" s="1" t="str">
        <f t="shared" si="1"/>
        <v>sin_s1_2440</v>
      </c>
    </row>
    <row r="2442" ht="14.25" customHeight="1">
      <c r="A2442" s="1" t="str">
        <f t="shared" si="1"/>
        <v>sin_s1_2441</v>
      </c>
    </row>
    <row r="2443" ht="14.25" customHeight="1">
      <c r="A2443" s="1" t="str">
        <f t="shared" si="1"/>
        <v>sin_s1_2442</v>
      </c>
    </row>
    <row r="2444" ht="14.25" customHeight="1">
      <c r="A2444" s="1" t="str">
        <f t="shared" si="1"/>
        <v>sin_s1_2443</v>
      </c>
    </row>
    <row r="2445" ht="14.25" customHeight="1">
      <c r="A2445" s="1" t="str">
        <f t="shared" si="1"/>
        <v>sin_s1_2444</v>
      </c>
    </row>
    <row r="2446" ht="14.25" customHeight="1">
      <c r="A2446" s="1" t="str">
        <f t="shared" si="1"/>
        <v>sin_s1_2445</v>
      </c>
    </row>
    <row r="2447" ht="14.25" customHeight="1">
      <c r="A2447" s="1" t="str">
        <f t="shared" si="1"/>
        <v>sin_s1_2446</v>
      </c>
    </row>
    <row r="2448" ht="14.25" customHeight="1">
      <c r="A2448" s="1" t="str">
        <f t="shared" si="1"/>
        <v>sin_s1_2447</v>
      </c>
    </row>
    <row r="2449" ht="14.25" customHeight="1">
      <c r="A2449" s="1" t="str">
        <f t="shared" si="1"/>
        <v>sin_s1_2448</v>
      </c>
    </row>
    <row r="2450" ht="14.25" customHeight="1">
      <c r="A2450" s="1" t="str">
        <f t="shared" si="1"/>
        <v>sin_s1_2449</v>
      </c>
    </row>
    <row r="2451" ht="14.25" customHeight="1">
      <c r="A2451" s="1" t="str">
        <f t="shared" si="1"/>
        <v>sin_s1_2450</v>
      </c>
    </row>
    <row r="2452" ht="14.25" customHeight="1">
      <c r="A2452" s="1" t="str">
        <f t="shared" si="1"/>
        <v>sin_s1_2451</v>
      </c>
    </row>
    <row r="2453" ht="14.25" customHeight="1">
      <c r="A2453" s="1" t="str">
        <f t="shared" si="1"/>
        <v>sin_s1_2452</v>
      </c>
    </row>
    <row r="2454" ht="14.25" customHeight="1">
      <c r="A2454" s="1" t="str">
        <f t="shared" si="1"/>
        <v>sin_s1_2453</v>
      </c>
    </row>
    <row r="2455" ht="14.25" customHeight="1">
      <c r="A2455" s="1" t="str">
        <f t="shared" si="1"/>
        <v>sin_s1_2454</v>
      </c>
    </row>
    <row r="2456" ht="14.25" customHeight="1">
      <c r="A2456" s="1" t="str">
        <f t="shared" si="1"/>
        <v>sin_s1_2455</v>
      </c>
    </row>
    <row r="2457" ht="14.25" customHeight="1">
      <c r="A2457" s="1" t="str">
        <f t="shared" si="1"/>
        <v>sin_s1_2456</v>
      </c>
    </row>
    <row r="2458" ht="14.25" customHeight="1">
      <c r="A2458" s="1" t="str">
        <f t="shared" si="1"/>
        <v>sin_s1_2457</v>
      </c>
    </row>
    <row r="2459" ht="14.25" customHeight="1">
      <c r="A2459" s="1" t="str">
        <f t="shared" si="1"/>
        <v>sin_s1_2458</v>
      </c>
    </row>
    <row r="2460" ht="14.25" customHeight="1">
      <c r="A2460" s="1" t="str">
        <f t="shared" si="1"/>
        <v>sin_s1_2459</v>
      </c>
    </row>
    <row r="2461" ht="14.25" customHeight="1">
      <c r="A2461" s="1" t="str">
        <f t="shared" si="1"/>
        <v>sin_s1_2460</v>
      </c>
    </row>
    <row r="2462" ht="14.25" customHeight="1">
      <c r="A2462" s="1" t="str">
        <f t="shared" si="1"/>
        <v>sin_s1_2461</v>
      </c>
    </row>
    <row r="2463" ht="14.25" customHeight="1">
      <c r="A2463" s="1" t="str">
        <f t="shared" si="1"/>
        <v>sin_s1_2462</v>
      </c>
    </row>
    <row r="2464" ht="14.25" customHeight="1">
      <c r="A2464" s="1" t="str">
        <f t="shared" si="1"/>
        <v>sin_s1_2463</v>
      </c>
    </row>
    <row r="2465" ht="14.25" customHeight="1">
      <c r="A2465" s="1" t="str">
        <f t="shared" si="1"/>
        <v>sin_s1_2464</v>
      </c>
    </row>
    <row r="2466" ht="14.25" customHeight="1">
      <c r="A2466" s="1" t="str">
        <f t="shared" si="1"/>
        <v>sin_s1_2465</v>
      </c>
    </row>
    <row r="2467" ht="14.25" customHeight="1">
      <c r="A2467" s="1" t="str">
        <f t="shared" si="1"/>
        <v>sin_s1_2466</v>
      </c>
    </row>
    <row r="2468" ht="14.25" customHeight="1">
      <c r="A2468" s="1" t="str">
        <f t="shared" si="1"/>
        <v>sin_s1_2467</v>
      </c>
    </row>
    <row r="2469" ht="14.25" customHeight="1">
      <c r="A2469" s="1" t="str">
        <f t="shared" si="1"/>
        <v>sin_s1_2468</v>
      </c>
    </row>
    <row r="2470" ht="14.25" customHeight="1">
      <c r="A2470" s="1" t="str">
        <f t="shared" si="1"/>
        <v>sin_s1_2469</v>
      </c>
    </row>
    <row r="2471" ht="14.25" customHeight="1">
      <c r="A2471" s="1" t="str">
        <f t="shared" si="1"/>
        <v>sin_s1_2470</v>
      </c>
    </row>
    <row r="2472" ht="14.25" customHeight="1">
      <c r="A2472" s="1" t="str">
        <f t="shared" si="1"/>
        <v>sin_s1_2471</v>
      </c>
    </row>
    <row r="2473" ht="14.25" customHeight="1">
      <c r="A2473" s="1" t="str">
        <f t="shared" si="1"/>
        <v>sin_s1_2472</v>
      </c>
    </row>
    <row r="2474" ht="14.25" customHeight="1">
      <c r="A2474" s="1" t="str">
        <f t="shared" si="1"/>
        <v>sin_s1_2473</v>
      </c>
    </row>
    <row r="2475" ht="14.25" customHeight="1">
      <c r="A2475" s="1" t="str">
        <f t="shared" si="1"/>
        <v>sin_s1_2474</v>
      </c>
    </row>
    <row r="2476" ht="14.25" customHeight="1">
      <c r="A2476" s="1" t="str">
        <f t="shared" si="1"/>
        <v>sin_s1_2475</v>
      </c>
    </row>
    <row r="2477" ht="14.25" customHeight="1">
      <c r="A2477" s="1" t="str">
        <f t="shared" si="1"/>
        <v>sin_s1_2476</v>
      </c>
    </row>
    <row r="2478" ht="14.25" customHeight="1">
      <c r="A2478" s="1" t="str">
        <f t="shared" si="1"/>
        <v>sin_s1_2477</v>
      </c>
    </row>
    <row r="2479" ht="14.25" customHeight="1">
      <c r="A2479" s="1" t="str">
        <f t="shared" si="1"/>
        <v>sin_s1_2478</v>
      </c>
    </row>
    <row r="2480" ht="14.25" customHeight="1">
      <c r="A2480" s="1" t="str">
        <f t="shared" si="1"/>
        <v>sin_s1_2479</v>
      </c>
    </row>
    <row r="2481" ht="14.25" customHeight="1">
      <c r="A2481" s="1" t="str">
        <f t="shared" si="1"/>
        <v>sin_s1_2480</v>
      </c>
    </row>
    <row r="2482" ht="14.25" customHeight="1">
      <c r="A2482" s="1" t="str">
        <f t="shared" si="1"/>
        <v>sin_s1_2481</v>
      </c>
    </row>
    <row r="2483" ht="14.25" customHeight="1">
      <c r="A2483" s="1" t="str">
        <f t="shared" si="1"/>
        <v>sin_s1_2482</v>
      </c>
    </row>
    <row r="2484" ht="14.25" customHeight="1">
      <c r="A2484" s="1" t="str">
        <f t="shared" si="1"/>
        <v>sin_s1_2483</v>
      </c>
    </row>
    <row r="2485" ht="14.25" customHeight="1">
      <c r="A2485" s="1" t="str">
        <f t="shared" si="1"/>
        <v>sin_s1_2484</v>
      </c>
    </row>
    <row r="2486" ht="14.25" customHeight="1">
      <c r="A2486" s="1" t="str">
        <f t="shared" si="1"/>
        <v>sin_s1_2485</v>
      </c>
    </row>
    <row r="2487" ht="14.25" customHeight="1">
      <c r="A2487" s="1" t="str">
        <f t="shared" si="1"/>
        <v>sin_s1_2486</v>
      </c>
    </row>
    <row r="2488" ht="14.25" customHeight="1">
      <c r="A2488" s="1" t="str">
        <f t="shared" si="1"/>
        <v>sin_s1_2487</v>
      </c>
    </row>
    <row r="2489" ht="14.25" customHeight="1">
      <c r="A2489" s="1" t="str">
        <f t="shared" si="1"/>
        <v>sin_s1_2488</v>
      </c>
    </row>
    <row r="2490" ht="14.25" customHeight="1">
      <c r="A2490" s="1" t="str">
        <f t="shared" si="1"/>
        <v>sin_s1_2489</v>
      </c>
    </row>
    <row r="2491" ht="14.25" customHeight="1">
      <c r="A2491" s="1" t="str">
        <f t="shared" si="1"/>
        <v>sin_s1_2490</v>
      </c>
    </row>
    <row r="2492" ht="14.25" customHeight="1">
      <c r="A2492" s="1" t="str">
        <f t="shared" si="1"/>
        <v>sin_s1_2491</v>
      </c>
    </row>
    <row r="2493" ht="14.25" customHeight="1">
      <c r="A2493" s="1" t="str">
        <f t="shared" si="1"/>
        <v>sin_s1_2492</v>
      </c>
    </row>
    <row r="2494" ht="14.25" customHeight="1">
      <c r="A2494" s="1" t="str">
        <f t="shared" si="1"/>
        <v>sin_s1_2493</v>
      </c>
    </row>
    <row r="2495" ht="14.25" customHeight="1">
      <c r="A2495" s="1" t="str">
        <f t="shared" si="1"/>
        <v>sin_s1_2494</v>
      </c>
    </row>
    <row r="2496" ht="14.25" customHeight="1">
      <c r="A2496" s="1" t="str">
        <f t="shared" si="1"/>
        <v>sin_s1_2495</v>
      </c>
    </row>
    <row r="2497" ht="14.25" customHeight="1">
      <c r="A2497" s="1" t="str">
        <f t="shared" si="1"/>
        <v>sin_s1_2496</v>
      </c>
    </row>
    <row r="2498" ht="14.25" customHeight="1">
      <c r="A2498" s="1" t="str">
        <f t="shared" si="1"/>
        <v>sin_s1_2497</v>
      </c>
    </row>
    <row r="2499" ht="14.25" customHeight="1">
      <c r="A2499" s="1" t="str">
        <f t="shared" si="1"/>
        <v>sin_s1_2498</v>
      </c>
    </row>
    <row r="2500" ht="14.25" customHeight="1">
      <c r="A2500" s="1" t="str">
        <f t="shared" si="1"/>
        <v>sin_s1_2499</v>
      </c>
    </row>
    <row r="2501" ht="14.25" customHeight="1">
      <c r="A2501" s="1" t="str">
        <f t="shared" si="1"/>
        <v>sin_s1_2500</v>
      </c>
    </row>
    <row r="2502" ht="14.25" customHeight="1">
      <c r="A2502" s="1" t="str">
        <f t="shared" si="1"/>
        <v>sin_s1_2501</v>
      </c>
    </row>
    <row r="2503" ht="14.25" customHeight="1">
      <c r="A2503" s="1" t="str">
        <f t="shared" si="1"/>
        <v>sin_s1_2502</v>
      </c>
    </row>
    <row r="2504" ht="14.25" customHeight="1">
      <c r="A2504" s="1" t="str">
        <f t="shared" si="1"/>
        <v>sin_s1_2503</v>
      </c>
    </row>
    <row r="2505" ht="14.25" customHeight="1">
      <c r="A2505" s="1" t="str">
        <f t="shared" si="1"/>
        <v>sin_s1_2504</v>
      </c>
    </row>
    <row r="2506" ht="14.25" customHeight="1">
      <c r="A2506" s="1" t="str">
        <f t="shared" si="1"/>
        <v>sin_s1_2505</v>
      </c>
    </row>
    <row r="2507" ht="14.25" customHeight="1">
      <c r="A2507" s="1" t="str">
        <f t="shared" si="1"/>
        <v>sin_s1_2506</v>
      </c>
    </row>
    <row r="2508" ht="14.25" customHeight="1">
      <c r="A2508" s="1" t="str">
        <f t="shared" si="1"/>
        <v>sin_s1_2507</v>
      </c>
    </row>
    <row r="2509" ht="14.25" customHeight="1">
      <c r="A2509" s="1" t="str">
        <f t="shared" si="1"/>
        <v>sin_s1_2508</v>
      </c>
    </row>
    <row r="2510" ht="14.25" customHeight="1">
      <c r="A2510" s="1" t="str">
        <f t="shared" si="1"/>
        <v>sin_s1_2509</v>
      </c>
    </row>
    <row r="2511" ht="14.25" customHeight="1">
      <c r="A2511" s="1" t="str">
        <f t="shared" si="1"/>
        <v>sin_s1_2510</v>
      </c>
    </row>
    <row r="2512" ht="14.25" customHeight="1">
      <c r="A2512" s="1" t="str">
        <f t="shared" si="1"/>
        <v>sin_s1_2511</v>
      </c>
    </row>
    <row r="2513" ht="14.25" customHeight="1">
      <c r="A2513" s="1" t="str">
        <f t="shared" si="1"/>
        <v>sin_s1_2512</v>
      </c>
    </row>
    <row r="2514" ht="14.25" customHeight="1">
      <c r="A2514" s="1" t="str">
        <f t="shared" si="1"/>
        <v>sin_s1_2513</v>
      </c>
    </row>
    <row r="2515" ht="14.25" customHeight="1">
      <c r="A2515" s="1" t="str">
        <f t="shared" si="1"/>
        <v>sin_s1_2514</v>
      </c>
    </row>
    <row r="2516" ht="14.25" customHeight="1">
      <c r="A2516" s="1" t="str">
        <f t="shared" si="1"/>
        <v>sin_s1_2515</v>
      </c>
    </row>
    <row r="2517" ht="14.25" customHeight="1">
      <c r="A2517" s="1" t="str">
        <f t="shared" si="1"/>
        <v>sin_s1_2516</v>
      </c>
    </row>
    <row r="2518" ht="14.25" customHeight="1">
      <c r="A2518" s="1" t="str">
        <f t="shared" si="1"/>
        <v>sin_s1_2517</v>
      </c>
    </row>
    <row r="2519" ht="14.25" customHeight="1">
      <c r="A2519" s="1" t="str">
        <f t="shared" si="1"/>
        <v>sin_s1_2518</v>
      </c>
    </row>
    <row r="2520" ht="14.25" customHeight="1">
      <c r="A2520" s="1" t="str">
        <f t="shared" si="1"/>
        <v>sin_s1_2519</v>
      </c>
    </row>
    <row r="2521" ht="14.25" customHeight="1">
      <c r="A2521" s="1" t="str">
        <f t="shared" si="1"/>
        <v>sin_s1_2520</v>
      </c>
    </row>
    <row r="2522" ht="14.25" customHeight="1">
      <c r="A2522" s="1" t="str">
        <f t="shared" si="1"/>
        <v>sin_s1_2521</v>
      </c>
    </row>
    <row r="2523" ht="14.25" customHeight="1">
      <c r="A2523" s="1" t="str">
        <f t="shared" si="1"/>
        <v>sin_s1_2522</v>
      </c>
    </row>
    <row r="2524" ht="14.25" customHeight="1">
      <c r="A2524" s="1" t="str">
        <f t="shared" si="1"/>
        <v>sin_s1_2523</v>
      </c>
    </row>
    <row r="2525" ht="14.25" customHeight="1">
      <c r="A2525" s="1" t="str">
        <f t="shared" si="1"/>
        <v>sin_s1_2524</v>
      </c>
    </row>
    <row r="2526" ht="14.25" customHeight="1">
      <c r="A2526" s="1" t="str">
        <f t="shared" si="1"/>
        <v>sin_s1_2525</v>
      </c>
    </row>
    <row r="2527" ht="14.25" customHeight="1">
      <c r="A2527" s="1" t="str">
        <f t="shared" si="1"/>
        <v>sin_s1_2526</v>
      </c>
    </row>
    <row r="2528" ht="14.25" customHeight="1">
      <c r="A2528" s="1" t="str">
        <f t="shared" si="1"/>
        <v>sin_s1_2527</v>
      </c>
    </row>
    <row r="2529" ht="14.25" customHeight="1">
      <c r="A2529" s="1" t="str">
        <f t="shared" si="1"/>
        <v>sin_s1_2528</v>
      </c>
    </row>
    <row r="2530" ht="14.25" customHeight="1">
      <c r="A2530" s="1" t="str">
        <f t="shared" si="1"/>
        <v>sin_s1_2529</v>
      </c>
    </row>
    <row r="2531" ht="14.25" customHeight="1">
      <c r="A2531" s="1" t="str">
        <f t="shared" si="1"/>
        <v>sin_s1_2530</v>
      </c>
    </row>
    <row r="2532" ht="14.25" customHeight="1">
      <c r="A2532" s="1" t="str">
        <f t="shared" si="1"/>
        <v>sin_s1_2531</v>
      </c>
    </row>
    <row r="2533" ht="14.25" customHeight="1">
      <c r="A2533" s="1" t="str">
        <f t="shared" si="1"/>
        <v>sin_s1_2532</v>
      </c>
    </row>
    <row r="2534" ht="14.25" customHeight="1">
      <c r="A2534" s="1" t="str">
        <f t="shared" si="1"/>
        <v>sin_s1_2533</v>
      </c>
    </row>
    <row r="2535" ht="14.25" customHeight="1">
      <c r="A2535" s="1" t="str">
        <f t="shared" si="1"/>
        <v>sin_s1_2534</v>
      </c>
    </row>
    <row r="2536" ht="14.25" customHeight="1">
      <c r="A2536" s="1" t="str">
        <f t="shared" si="1"/>
        <v>sin_s1_2535</v>
      </c>
    </row>
    <row r="2537" ht="14.25" customHeight="1">
      <c r="A2537" s="1" t="str">
        <f t="shared" si="1"/>
        <v>sin_s1_2536</v>
      </c>
    </row>
    <row r="2538" ht="14.25" customHeight="1">
      <c r="A2538" s="1" t="str">
        <f t="shared" si="1"/>
        <v>sin_s1_2537</v>
      </c>
    </row>
    <row r="2539" ht="14.25" customHeight="1">
      <c r="A2539" s="1" t="str">
        <f t="shared" si="1"/>
        <v>sin_s1_2538</v>
      </c>
    </row>
    <row r="2540" ht="14.25" customHeight="1">
      <c r="A2540" s="1" t="str">
        <f t="shared" si="1"/>
        <v>sin_s1_2539</v>
      </c>
    </row>
    <row r="2541" ht="14.25" customHeight="1">
      <c r="A2541" s="1" t="str">
        <f t="shared" si="1"/>
        <v>sin_s1_2540</v>
      </c>
    </row>
    <row r="2542" ht="14.25" customHeight="1">
      <c r="A2542" s="1" t="str">
        <f t="shared" si="1"/>
        <v>sin_s1_2541</v>
      </c>
    </row>
    <row r="2543" ht="14.25" customHeight="1">
      <c r="A2543" s="1" t="str">
        <f t="shared" si="1"/>
        <v>sin_s1_2542</v>
      </c>
    </row>
    <row r="2544" ht="14.25" customHeight="1">
      <c r="A2544" s="1" t="str">
        <f t="shared" si="1"/>
        <v>sin_s1_2543</v>
      </c>
    </row>
    <row r="2545" ht="14.25" customHeight="1">
      <c r="A2545" s="1" t="str">
        <f t="shared" si="1"/>
        <v>sin_s1_2544</v>
      </c>
    </row>
    <row r="2546" ht="14.25" customHeight="1">
      <c r="A2546" s="1" t="str">
        <f t="shared" si="1"/>
        <v>sin_s1_2545</v>
      </c>
    </row>
    <row r="2547" ht="14.25" customHeight="1">
      <c r="A2547" s="1" t="str">
        <f t="shared" si="1"/>
        <v>sin_s1_2546</v>
      </c>
    </row>
    <row r="2548" ht="14.25" customHeight="1">
      <c r="A2548" s="1" t="str">
        <f t="shared" si="1"/>
        <v>sin_s1_2547</v>
      </c>
    </row>
    <row r="2549" ht="14.25" customHeight="1">
      <c r="A2549" s="1" t="str">
        <f t="shared" si="1"/>
        <v>sin_s1_2548</v>
      </c>
    </row>
    <row r="2550" ht="14.25" customHeight="1">
      <c r="A2550" s="1" t="str">
        <f t="shared" si="1"/>
        <v>sin_s1_2549</v>
      </c>
    </row>
    <row r="2551" ht="14.25" customHeight="1">
      <c r="A2551" s="1" t="str">
        <f t="shared" si="1"/>
        <v>sin_s1_2550</v>
      </c>
    </row>
    <row r="2552" ht="14.25" customHeight="1">
      <c r="A2552" s="1" t="str">
        <f t="shared" si="1"/>
        <v>sin_s1_2551</v>
      </c>
    </row>
    <row r="2553" ht="14.25" customHeight="1">
      <c r="A2553" s="1" t="str">
        <f t="shared" si="1"/>
        <v>sin_s1_2552</v>
      </c>
    </row>
    <row r="2554" ht="14.25" customHeight="1">
      <c r="A2554" s="1" t="str">
        <f t="shared" si="1"/>
        <v>sin_s1_2553</v>
      </c>
    </row>
    <row r="2555" ht="14.25" customHeight="1">
      <c r="A2555" s="1" t="str">
        <f t="shared" si="1"/>
        <v>sin_s1_2554</v>
      </c>
    </row>
    <row r="2556" ht="14.25" customHeight="1">
      <c r="A2556" s="1" t="str">
        <f t="shared" si="1"/>
        <v>sin_s1_2555</v>
      </c>
    </row>
    <row r="2557" ht="14.25" customHeight="1">
      <c r="A2557" s="1" t="str">
        <f t="shared" si="1"/>
        <v>sin_s1_2556</v>
      </c>
    </row>
    <row r="2558" ht="14.25" customHeight="1">
      <c r="A2558" s="1" t="str">
        <f t="shared" si="1"/>
        <v>sin_s1_2557</v>
      </c>
    </row>
    <row r="2559" ht="14.25" customHeight="1">
      <c r="A2559" s="1" t="str">
        <f t="shared" si="1"/>
        <v>sin_s1_2558</v>
      </c>
    </row>
    <row r="2560" ht="14.25" customHeight="1">
      <c r="A2560" s="1" t="str">
        <f t="shared" si="1"/>
        <v>sin_s1_2559</v>
      </c>
    </row>
    <row r="2561" ht="14.25" customHeight="1">
      <c r="A2561" s="1" t="str">
        <f t="shared" si="1"/>
        <v>sin_s1_2560</v>
      </c>
    </row>
    <row r="2562" ht="14.25" customHeight="1">
      <c r="A2562" s="1" t="str">
        <f t="shared" si="1"/>
        <v>sin_s1_2561</v>
      </c>
    </row>
    <row r="2563" ht="14.25" customHeight="1">
      <c r="A2563" s="1" t="str">
        <f t="shared" si="1"/>
        <v>sin_s1_2562</v>
      </c>
    </row>
    <row r="2564" ht="14.25" customHeight="1">
      <c r="A2564" s="1" t="str">
        <f t="shared" si="1"/>
        <v>sin_s1_2563</v>
      </c>
    </row>
    <row r="2565" ht="14.25" customHeight="1">
      <c r="A2565" s="1" t="str">
        <f t="shared" si="1"/>
        <v>sin_s1_2564</v>
      </c>
    </row>
    <row r="2566" ht="14.25" customHeight="1">
      <c r="A2566" s="1" t="str">
        <f t="shared" si="1"/>
        <v>sin_s1_2565</v>
      </c>
    </row>
    <row r="2567" ht="14.25" customHeight="1">
      <c r="A2567" s="1" t="str">
        <f t="shared" si="1"/>
        <v>sin_s1_2566</v>
      </c>
    </row>
    <row r="2568" ht="14.25" customHeight="1">
      <c r="A2568" s="1" t="str">
        <f t="shared" si="1"/>
        <v>sin_s1_2567</v>
      </c>
    </row>
    <row r="2569" ht="14.25" customHeight="1">
      <c r="A2569" s="1" t="str">
        <f t="shared" si="1"/>
        <v>sin_s1_2568</v>
      </c>
    </row>
    <row r="2570" ht="14.25" customHeight="1">
      <c r="A2570" s="1" t="str">
        <f t="shared" si="1"/>
        <v>sin_s1_2569</v>
      </c>
    </row>
    <row r="2571" ht="14.25" customHeight="1">
      <c r="A2571" s="1" t="str">
        <f t="shared" si="1"/>
        <v>sin_s1_2570</v>
      </c>
    </row>
    <row r="2572" ht="14.25" customHeight="1">
      <c r="A2572" s="1" t="str">
        <f t="shared" si="1"/>
        <v>sin_s1_2571</v>
      </c>
    </row>
    <row r="2573" ht="14.25" customHeight="1">
      <c r="A2573" s="1" t="str">
        <f t="shared" si="1"/>
        <v>sin_s1_2572</v>
      </c>
    </row>
    <row r="2574" ht="14.25" customHeight="1">
      <c r="A2574" s="1" t="str">
        <f t="shared" si="1"/>
        <v>sin_s1_2573</v>
      </c>
    </row>
    <row r="2575" ht="14.25" customHeight="1">
      <c r="A2575" s="1" t="str">
        <f t="shared" si="1"/>
        <v>sin_s1_2574</v>
      </c>
    </row>
    <row r="2576" ht="14.25" customHeight="1">
      <c r="A2576" s="1" t="str">
        <f t="shared" si="1"/>
        <v>sin_s1_2575</v>
      </c>
    </row>
    <row r="2577" ht="14.25" customHeight="1">
      <c r="A2577" s="1" t="str">
        <f t="shared" si="1"/>
        <v>sin_s1_2576</v>
      </c>
    </row>
    <row r="2578" ht="14.25" customHeight="1">
      <c r="A2578" s="1" t="str">
        <f t="shared" si="1"/>
        <v>sin_s1_2577</v>
      </c>
    </row>
    <row r="2579" ht="14.25" customHeight="1">
      <c r="A2579" s="1" t="str">
        <f t="shared" si="1"/>
        <v>sin_s1_2578</v>
      </c>
    </row>
    <row r="2580" ht="14.25" customHeight="1">
      <c r="A2580" s="1" t="str">
        <f t="shared" si="1"/>
        <v>sin_s1_2579</v>
      </c>
    </row>
    <row r="2581" ht="14.25" customHeight="1">
      <c r="A2581" s="1" t="str">
        <f t="shared" si="1"/>
        <v>sin_s1_2580</v>
      </c>
    </row>
    <row r="2582" ht="14.25" customHeight="1">
      <c r="A2582" s="1" t="str">
        <f t="shared" si="1"/>
        <v>sin_s1_2581</v>
      </c>
    </row>
    <row r="2583" ht="14.25" customHeight="1">
      <c r="A2583" s="1" t="str">
        <f t="shared" si="1"/>
        <v>sin_s1_2582</v>
      </c>
    </row>
    <row r="2584" ht="14.25" customHeight="1">
      <c r="A2584" s="1" t="str">
        <f t="shared" si="1"/>
        <v>sin_s1_2583</v>
      </c>
    </row>
    <row r="2585" ht="14.25" customHeight="1">
      <c r="A2585" s="1" t="str">
        <f t="shared" si="1"/>
        <v>sin_s1_2584</v>
      </c>
    </row>
    <row r="2586" ht="14.25" customHeight="1">
      <c r="A2586" s="1" t="str">
        <f t="shared" si="1"/>
        <v>sin_s1_2585</v>
      </c>
    </row>
    <row r="2587" ht="14.25" customHeight="1">
      <c r="A2587" s="1" t="str">
        <f t="shared" si="1"/>
        <v>sin_s1_2586</v>
      </c>
    </row>
    <row r="2588" ht="14.25" customHeight="1">
      <c r="A2588" s="1" t="str">
        <f t="shared" si="1"/>
        <v>sin_s1_2587</v>
      </c>
    </row>
    <row r="2589" ht="14.25" customHeight="1">
      <c r="A2589" s="1" t="str">
        <f t="shared" si="1"/>
        <v>sin_s1_2588</v>
      </c>
    </row>
    <row r="2590" ht="14.25" customHeight="1">
      <c r="A2590" s="1" t="str">
        <f t="shared" si="1"/>
        <v>sin_s1_2589</v>
      </c>
    </row>
    <row r="2591" ht="14.25" customHeight="1">
      <c r="A2591" s="1" t="str">
        <f t="shared" si="1"/>
        <v>sin_s1_2590</v>
      </c>
    </row>
    <row r="2592" ht="14.25" customHeight="1">
      <c r="A2592" s="1" t="str">
        <f t="shared" si="1"/>
        <v>sin_s1_2591</v>
      </c>
    </row>
    <row r="2593" ht="14.25" customHeight="1">
      <c r="A2593" s="1" t="str">
        <f t="shared" si="1"/>
        <v>sin_s1_2592</v>
      </c>
    </row>
    <row r="2594" ht="14.25" customHeight="1">
      <c r="A2594" s="1" t="str">
        <f t="shared" si="1"/>
        <v>sin_s1_2593</v>
      </c>
    </row>
    <row r="2595" ht="14.25" customHeight="1">
      <c r="A2595" s="1" t="str">
        <f t="shared" si="1"/>
        <v>sin_s1_2594</v>
      </c>
    </row>
    <row r="2596" ht="14.25" customHeight="1">
      <c r="A2596" s="1" t="str">
        <f t="shared" si="1"/>
        <v>sin_s1_2595</v>
      </c>
    </row>
    <row r="2597" ht="14.25" customHeight="1">
      <c r="A2597" s="1" t="str">
        <f t="shared" si="1"/>
        <v>sin_s1_2596</v>
      </c>
    </row>
    <row r="2598" ht="14.25" customHeight="1">
      <c r="A2598" s="1" t="str">
        <f t="shared" si="1"/>
        <v>sin_s1_2597</v>
      </c>
    </row>
    <row r="2599" ht="14.25" customHeight="1">
      <c r="A2599" s="1" t="str">
        <f t="shared" si="1"/>
        <v>sin_s1_2598</v>
      </c>
    </row>
    <row r="2600" ht="14.25" customHeight="1">
      <c r="A2600" s="1" t="str">
        <f t="shared" si="1"/>
        <v>sin_s1_2599</v>
      </c>
    </row>
    <row r="2601" ht="14.25" customHeight="1">
      <c r="A2601" s="1" t="str">
        <f t="shared" si="1"/>
        <v>sin_s1_2600</v>
      </c>
    </row>
    <row r="2602" ht="14.25" customHeight="1">
      <c r="A2602" s="1" t="str">
        <f t="shared" si="1"/>
        <v>sin_s1_2601</v>
      </c>
    </row>
    <row r="2603" ht="14.25" customHeight="1">
      <c r="A2603" s="1" t="str">
        <f t="shared" si="1"/>
        <v>sin_s1_2602</v>
      </c>
    </row>
    <row r="2604" ht="14.25" customHeight="1">
      <c r="A2604" s="1" t="str">
        <f t="shared" si="1"/>
        <v>sin_s1_2603</v>
      </c>
    </row>
    <row r="2605" ht="14.25" customHeight="1">
      <c r="A2605" s="1" t="str">
        <f t="shared" si="1"/>
        <v>sin_s1_2604</v>
      </c>
    </row>
    <row r="2606" ht="14.25" customHeight="1">
      <c r="A2606" s="1" t="str">
        <f t="shared" si="1"/>
        <v>sin_s1_2605</v>
      </c>
    </row>
    <row r="2607" ht="14.25" customHeight="1">
      <c r="A2607" s="1" t="str">
        <f t="shared" si="1"/>
        <v>sin_s1_2606</v>
      </c>
    </row>
    <row r="2608" ht="14.25" customHeight="1">
      <c r="A2608" s="1" t="str">
        <f t="shared" si="1"/>
        <v>sin_s1_2607</v>
      </c>
    </row>
    <row r="2609" ht="14.25" customHeight="1">
      <c r="A2609" s="1" t="str">
        <f t="shared" si="1"/>
        <v>sin_s1_2608</v>
      </c>
    </row>
    <row r="2610" ht="14.25" customHeight="1">
      <c r="A2610" s="1" t="str">
        <f t="shared" si="1"/>
        <v>sin_s1_2609</v>
      </c>
    </row>
    <row r="2611" ht="14.25" customHeight="1">
      <c r="A2611" s="1" t="str">
        <f t="shared" si="1"/>
        <v>sin_s1_2610</v>
      </c>
    </row>
    <row r="2612" ht="14.25" customHeight="1">
      <c r="A2612" s="1" t="str">
        <f t="shared" si="1"/>
        <v>sin_s1_2611</v>
      </c>
    </row>
    <row r="2613" ht="14.25" customHeight="1">
      <c r="A2613" s="1" t="str">
        <f t="shared" si="1"/>
        <v>sin_s1_2612</v>
      </c>
    </row>
    <row r="2614" ht="14.25" customHeight="1">
      <c r="A2614" s="1" t="str">
        <f t="shared" si="1"/>
        <v>sin_s1_2613</v>
      </c>
    </row>
    <row r="2615" ht="14.25" customHeight="1">
      <c r="A2615" s="1" t="str">
        <f t="shared" si="1"/>
        <v>sin_s1_2614</v>
      </c>
    </row>
    <row r="2616" ht="14.25" customHeight="1">
      <c r="A2616" s="1" t="str">
        <f t="shared" si="1"/>
        <v>sin_s1_2615</v>
      </c>
    </row>
    <row r="2617" ht="14.25" customHeight="1">
      <c r="A2617" s="1" t="str">
        <f t="shared" si="1"/>
        <v>sin_s1_2616</v>
      </c>
    </row>
    <row r="2618" ht="14.25" customHeight="1">
      <c r="A2618" s="1" t="str">
        <f t="shared" si="1"/>
        <v>sin_s1_2617</v>
      </c>
    </row>
    <row r="2619" ht="14.25" customHeight="1">
      <c r="A2619" s="1" t="str">
        <f t="shared" si="1"/>
        <v>sin_s1_2618</v>
      </c>
    </row>
    <row r="2620" ht="14.25" customHeight="1">
      <c r="A2620" s="1" t="str">
        <f t="shared" si="1"/>
        <v>sin_s1_2619</v>
      </c>
      <c r="B2620" s="2" t="s">
        <v>766</v>
      </c>
    </row>
    <row r="2621" ht="14.25" customHeight="1">
      <c r="A2621" s="1" t="str">
        <f t="shared" si="1"/>
        <v>sin_s1_2620</v>
      </c>
    </row>
    <row r="2622" ht="14.25" customHeight="1">
      <c r="A2622" s="1" t="str">
        <f t="shared" si="1"/>
        <v>sin_s1_2621</v>
      </c>
      <c r="B2622" s="2" t="s">
        <v>767</v>
      </c>
    </row>
    <row r="2623" ht="14.25" customHeight="1">
      <c r="A2623" s="1" t="str">
        <f t="shared" si="1"/>
        <v>sin_s1_2622</v>
      </c>
      <c r="B2623" s="2" t="s">
        <v>768</v>
      </c>
    </row>
    <row r="2624" ht="14.25" customHeight="1">
      <c r="A2624" s="1" t="str">
        <f t="shared" si="1"/>
        <v>sin_s1_2623</v>
      </c>
      <c r="B2624" s="2" t="s">
        <v>769</v>
      </c>
    </row>
    <row r="2625" ht="14.25" customHeight="1">
      <c r="A2625" s="1" t="str">
        <f t="shared" si="1"/>
        <v>sin_s1_2624</v>
      </c>
      <c r="B2625" s="2" t="s">
        <v>770</v>
      </c>
    </row>
    <row r="2626" ht="14.25" customHeight="1">
      <c r="A2626" s="1" t="str">
        <f t="shared" si="1"/>
        <v>sin_s1_2625</v>
      </c>
      <c r="B2626" s="2" t="s">
        <v>771</v>
      </c>
    </row>
    <row r="2627" ht="14.25" customHeight="1">
      <c r="A2627" s="1" t="str">
        <f t="shared" si="1"/>
        <v>sin_s1_2626</v>
      </c>
      <c r="B2627" s="2" t="s">
        <v>772</v>
      </c>
    </row>
    <row r="2628" ht="14.25" customHeight="1">
      <c r="A2628" s="1" t="str">
        <f t="shared" si="1"/>
        <v>sin_s1_2627</v>
      </c>
      <c r="B2628" s="2" t="s">
        <v>773</v>
      </c>
    </row>
    <row r="2629" ht="14.25" customHeight="1">
      <c r="A2629" s="1" t="str">
        <f t="shared" si="1"/>
        <v>sin_s1_2628</v>
      </c>
      <c r="B2629" s="2" t="s">
        <v>774</v>
      </c>
    </row>
    <row r="2630" ht="14.25" customHeight="1">
      <c r="A2630" s="1" t="str">
        <f t="shared" si="1"/>
        <v>sin_s1_2629</v>
      </c>
      <c r="B2630" s="2" t="s">
        <v>775</v>
      </c>
    </row>
    <row r="2631" ht="14.25" customHeight="1">
      <c r="A2631" s="1" t="str">
        <f t="shared" si="1"/>
        <v>sin_s1_2630</v>
      </c>
      <c r="B2631" s="2" t="s">
        <v>776</v>
      </c>
    </row>
    <row r="2632" ht="14.25" customHeight="1">
      <c r="A2632" s="1" t="str">
        <f t="shared" si="1"/>
        <v>sin_s1_2631</v>
      </c>
      <c r="B2632" s="2" t="s">
        <v>777</v>
      </c>
    </row>
    <row r="2633" ht="14.25" customHeight="1">
      <c r="A2633" s="1" t="str">
        <f t="shared" si="1"/>
        <v>sin_s1_2632</v>
      </c>
      <c r="B2633" s="2" t="s">
        <v>778</v>
      </c>
    </row>
    <row r="2634" ht="14.25" customHeight="1">
      <c r="A2634" s="1" t="str">
        <f t="shared" si="1"/>
        <v>sin_s1_2633</v>
      </c>
    </row>
    <row r="2635" ht="14.25" customHeight="1">
      <c r="A2635" s="1" t="str">
        <f t="shared" si="1"/>
        <v>sin_s1_2634</v>
      </c>
      <c r="B2635" s="2" t="s">
        <v>779</v>
      </c>
    </row>
    <row r="2636" ht="14.25" customHeight="1">
      <c r="A2636" s="1" t="str">
        <f t="shared" si="1"/>
        <v>sin_s1_2635</v>
      </c>
      <c r="B2636" s="2" t="s">
        <v>138</v>
      </c>
    </row>
    <row r="2637" ht="14.25" customHeight="1">
      <c r="A2637" s="1" t="str">
        <f t="shared" si="1"/>
        <v>sin_s1_2636</v>
      </c>
    </row>
    <row r="2638" ht="14.25" customHeight="1">
      <c r="A2638" s="1" t="str">
        <f t="shared" si="1"/>
        <v>sin_s1_2637</v>
      </c>
      <c r="B2638" s="2" t="s">
        <v>780</v>
      </c>
    </row>
    <row r="2639" ht="14.25" customHeight="1">
      <c r="A2639" s="1" t="str">
        <f t="shared" si="1"/>
        <v>sin_s1_2638</v>
      </c>
      <c r="B2639" s="2" t="s">
        <v>781</v>
      </c>
    </row>
    <row r="2640" ht="14.25" customHeight="1">
      <c r="A2640" s="1" t="str">
        <f t="shared" si="1"/>
        <v>sin_s1_2639</v>
      </c>
    </row>
    <row r="2641" ht="14.25" customHeight="1">
      <c r="A2641" s="1" t="str">
        <f t="shared" si="1"/>
        <v>sin_s1_2640</v>
      </c>
      <c r="B2641" s="2" t="s">
        <v>782</v>
      </c>
    </row>
    <row r="2642" ht="14.25" customHeight="1">
      <c r="A2642" s="1" t="str">
        <f t="shared" si="1"/>
        <v>sin_s1_2641</v>
      </c>
    </row>
    <row r="2643" ht="14.25" customHeight="1">
      <c r="A2643" s="1" t="str">
        <f t="shared" si="1"/>
        <v>sin_s1_2642</v>
      </c>
    </row>
    <row r="2644" ht="14.25" customHeight="1">
      <c r="A2644" s="1" t="str">
        <f t="shared" si="1"/>
        <v>sin_s1_2643</v>
      </c>
    </row>
    <row r="2645" ht="14.25" customHeight="1">
      <c r="A2645" s="1" t="str">
        <f t="shared" si="1"/>
        <v>sin_s1_2644</v>
      </c>
    </row>
    <row r="2646" ht="14.25" customHeight="1">
      <c r="A2646" s="1" t="str">
        <f t="shared" si="1"/>
        <v>sin_s1_2645</v>
      </c>
    </row>
    <row r="2647" ht="14.25" customHeight="1">
      <c r="A2647" s="1" t="str">
        <f t="shared" si="1"/>
        <v>sin_s1_2646</v>
      </c>
    </row>
    <row r="2648" ht="14.25" customHeight="1">
      <c r="A2648" s="1" t="str">
        <f t="shared" si="1"/>
        <v>sin_s1_2647</v>
      </c>
    </row>
    <row r="2649" ht="14.25" customHeight="1">
      <c r="A2649" s="1" t="str">
        <f t="shared" si="1"/>
        <v>sin_s1_2648</v>
      </c>
    </row>
    <row r="2650" ht="14.25" customHeight="1">
      <c r="A2650" s="1" t="str">
        <f t="shared" si="1"/>
        <v>sin_s1_2649</v>
      </c>
    </row>
    <row r="2651" ht="14.25" customHeight="1">
      <c r="A2651" s="1" t="str">
        <f t="shared" si="1"/>
        <v>sin_s1_2650</v>
      </c>
    </row>
    <row r="2652" ht="14.25" customHeight="1">
      <c r="A2652" s="1" t="str">
        <f t="shared" si="1"/>
        <v>sin_s1_2651</v>
      </c>
    </row>
    <row r="2653" ht="14.25" customHeight="1">
      <c r="A2653" s="1" t="str">
        <f t="shared" si="1"/>
        <v>sin_s1_2652</v>
      </c>
    </row>
    <row r="2654" ht="14.25" customHeight="1">
      <c r="A2654" s="1" t="str">
        <f t="shared" si="1"/>
        <v>sin_s1_2653</v>
      </c>
    </row>
    <row r="2655" ht="14.25" customHeight="1">
      <c r="A2655" s="1" t="str">
        <f t="shared" si="1"/>
        <v>sin_s1_2654</v>
      </c>
    </row>
    <row r="2656" ht="14.25" customHeight="1">
      <c r="A2656" s="1" t="str">
        <f t="shared" si="1"/>
        <v>sin_s1_2655</v>
      </c>
    </row>
    <row r="2657" ht="14.25" customHeight="1">
      <c r="A2657" s="1" t="str">
        <f t="shared" si="1"/>
        <v>sin_s1_2656</v>
      </c>
    </row>
    <row r="2658" ht="14.25" customHeight="1">
      <c r="A2658" s="1" t="str">
        <f t="shared" si="1"/>
        <v>sin_s1_2657</v>
      </c>
    </row>
    <row r="2659" ht="14.25" customHeight="1">
      <c r="A2659" s="1" t="str">
        <f t="shared" si="1"/>
        <v>sin_s1_2658</v>
      </c>
    </row>
    <row r="2660" ht="14.25" customHeight="1">
      <c r="A2660" s="1" t="str">
        <f t="shared" si="1"/>
        <v>sin_s1_2659</v>
      </c>
    </row>
    <row r="2661" ht="14.25" customHeight="1">
      <c r="A2661" s="1" t="str">
        <f t="shared" si="1"/>
        <v>sin_s1_2660</v>
      </c>
    </row>
    <row r="2662" ht="14.25" customHeight="1">
      <c r="A2662" s="1" t="str">
        <f t="shared" si="1"/>
        <v>sin_s1_2661</v>
      </c>
    </row>
    <row r="2663" ht="14.25" customHeight="1">
      <c r="A2663" s="1" t="str">
        <f t="shared" si="1"/>
        <v>sin_s1_2662</v>
      </c>
    </row>
    <row r="2664" ht="14.25" customHeight="1">
      <c r="A2664" s="1" t="str">
        <f t="shared" si="1"/>
        <v>sin_s1_2663</v>
      </c>
    </row>
    <row r="2665" ht="14.25" customHeight="1">
      <c r="A2665" s="1" t="str">
        <f t="shared" si="1"/>
        <v>sin_s1_2664</v>
      </c>
    </row>
    <row r="2666" ht="14.25" customHeight="1">
      <c r="A2666" s="1" t="str">
        <f t="shared" si="1"/>
        <v>sin_s1_2665</v>
      </c>
    </row>
    <row r="2667" ht="14.25" customHeight="1">
      <c r="A2667" s="1" t="str">
        <f t="shared" si="1"/>
        <v>sin_s1_2666</v>
      </c>
    </row>
    <row r="2668" ht="14.25" customHeight="1">
      <c r="A2668" s="1" t="str">
        <f t="shared" si="1"/>
        <v>sin_s1_2667</v>
      </c>
    </row>
    <row r="2669" ht="14.25" customHeight="1">
      <c r="A2669" s="1" t="str">
        <f t="shared" si="1"/>
        <v>sin_s1_2668</v>
      </c>
    </row>
    <row r="2670" ht="14.25" customHeight="1">
      <c r="A2670" s="1" t="str">
        <f t="shared" si="1"/>
        <v>sin_s1_2669</v>
      </c>
    </row>
    <row r="2671" ht="14.25" customHeight="1">
      <c r="A2671" s="1" t="str">
        <f t="shared" si="1"/>
        <v>sin_s1_2670</v>
      </c>
    </row>
    <row r="2672" ht="14.25" customHeight="1">
      <c r="A2672" s="1" t="str">
        <f t="shared" si="1"/>
        <v>sin_s1_2671</v>
      </c>
    </row>
    <row r="2673" ht="14.25" customHeight="1">
      <c r="A2673" s="1" t="str">
        <f t="shared" si="1"/>
        <v>sin_s1_2672</v>
      </c>
    </row>
    <row r="2674" ht="14.25" customHeight="1">
      <c r="A2674" s="1" t="str">
        <f t="shared" si="1"/>
        <v>sin_s1_2673</v>
      </c>
    </row>
    <row r="2675" ht="14.25" customHeight="1">
      <c r="A2675" s="1" t="str">
        <f t="shared" si="1"/>
        <v>sin_s1_2674</v>
      </c>
    </row>
    <row r="2676" ht="14.25" customHeight="1">
      <c r="A2676" s="1" t="str">
        <f t="shared" si="1"/>
        <v>sin_s1_2675</v>
      </c>
    </row>
    <row r="2677" ht="14.25" customHeight="1">
      <c r="A2677" s="1" t="str">
        <f t="shared" si="1"/>
        <v>sin_s1_2676</v>
      </c>
    </row>
    <row r="2678" ht="14.25" customHeight="1">
      <c r="A2678" s="1" t="str">
        <f t="shared" si="1"/>
        <v>sin_s1_2677</v>
      </c>
    </row>
    <row r="2679" ht="14.25" customHeight="1">
      <c r="A2679" s="1" t="str">
        <f t="shared" si="1"/>
        <v>sin_s1_2678</v>
      </c>
    </row>
    <row r="2680" ht="14.25" customHeight="1">
      <c r="A2680" s="1" t="str">
        <f t="shared" si="1"/>
        <v>sin_s1_2679</v>
      </c>
    </row>
    <row r="2681" ht="14.25" customHeight="1">
      <c r="A2681" s="1" t="str">
        <f t="shared" si="1"/>
        <v>sin_s1_2680</v>
      </c>
    </row>
    <row r="2682" ht="14.25" customHeight="1">
      <c r="A2682" s="1" t="str">
        <f t="shared" si="1"/>
        <v>sin_s1_2681</v>
      </c>
    </row>
    <row r="2683" ht="14.25" customHeight="1">
      <c r="A2683" s="1" t="str">
        <f t="shared" si="1"/>
        <v>sin_s1_2682</v>
      </c>
    </row>
    <row r="2684" ht="14.25" customHeight="1">
      <c r="A2684" s="1" t="str">
        <f t="shared" si="1"/>
        <v>sin_s1_2683</v>
      </c>
    </row>
    <row r="2685" ht="14.25" customHeight="1">
      <c r="A2685" s="1" t="str">
        <f t="shared" si="1"/>
        <v>sin_s1_2684</v>
      </c>
    </row>
    <row r="2686" ht="14.25" customHeight="1">
      <c r="A2686" s="1" t="str">
        <f t="shared" si="1"/>
        <v>sin_s1_2685</v>
      </c>
    </row>
    <row r="2687" ht="14.25" customHeight="1">
      <c r="A2687" s="1" t="str">
        <f t="shared" si="1"/>
        <v>sin_s1_2686</v>
      </c>
    </row>
    <row r="2688" ht="14.25" customHeight="1">
      <c r="A2688" s="1" t="str">
        <f t="shared" si="1"/>
        <v>sin_s1_2687</v>
      </c>
    </row>
    <row r="2689" ht="14.25" customHeight="1">
      <c r="A2689" s="1" t="str">
        <f t="shared" si="1"/>
        <v>sin_s1_2688</v>
      </c>
    </row>
    <row r="2690" ht="14.25" customHeight="1">
      <c r="A2690" s="1" t="str">
        <f t="shared" si="1"/>
        <v>sin_s1_2689</v>
      </c>
    </row>
    <row r="2691" ht="14.25" customHeight="1">
      <c r="A2691" s="1" t="str">
        <f t="shared" si="1"/>
        <v>sin_s1_2690</v>
      </c>
    </row>
    <row r="2692" ht="14.25" customHeight="1">
      <c r="A2692" s="1" t="str">
        <f t="shared" si="1"/>
        <v>sin_s1_2691</v>
      </c>
    </row>
    <row r="2693" ht="14.25" customHeight="1">
      <c r="A2693" s="1" t="str">
        <f t="shared" si="1"/>
        <v>sin_s1_2692</v>
      </c>
    </row>
    <row r="2694" ht="14.25" customHeight="1">
      <c r="A2694" s="1" t="str">
        <f t="shared" si="1"/>
        <v>sin_s1_2693</v>
      </c>
    </row>
    <row r="2695" ht="14.25" customHeight="1">
      <c r="A2695" s="1" t="str">
        <f t="shared" si="1"/>
        <v>sin_s1_2694</v>
      </c>
    </row>
    <row r="2696" ht="14.25" customHeight="1">
      <c r="A2696" s="1" t="str">
        <f t="shared" si="1"/>
        <v>sin_s1_2695</v>
      </c>
    </row>
    <row r="2697" ht="14.25" customHeight="1">
      <c r="A2697" s="1" t="str">
        <f t="shared" si="1"/>
        <v>sin_s1_2696</v>
      </c>
    </row>
    <row r="2698" ht="14.25" customHeight="1">
      <c r="A2698" s="1" t="str">
        <f t="shared" si="1"/>
        <v>sin_s1_2697</v>
      </c>
    </row>
    <row r="2699" ht="14.25" customHeight="1">
      <c r="A2699" s="1" t="str">
        <f t="shared" si="1"/>
        <v>sin_s1_2698</v>
      </c>
    </row>
    <row r="2700" ht="14.25" customHeight="1">
      <c r="A2700" s="1" t="str">
        <f t="shared" si="1"/>
        <v>sin_s1_2699</v>
      </c>
    </row>
    <row r="2701" ht="14.25" customHeight="1">
      <c r="A2701" s="1" t="str">
        <f t="shared" si="1"/>
        <v>sin_s1_2700</v>
      </c>
    </row>
    <row r="2702" ht="14.25" customHeight="1">
      <c r="A2702" s="1" t="str">
        <f t="shared" si="1"/>
        <v>sin_s1_2701</v>
      </c>
    </row>
    <row r="2703" ht="14.25" customHeight="1">
      <c r="A2703" s="1" t="str">
        <f t="shared" si="1"/>
        <v>sin_s1_2702</v>
      </c>
    </row>
    <row r="2704" ht="14.25" customHeight="1">
      <c r="A2704" s="1" t="str">
        <f t="shared" si="1"/>
        <v>sin_s1_2703</v>
      </c>
    </row>
    <row r="2705" ht="14.25" customHeight="1">
      <c r="A2705" s="1" t="str">
        <f t="shared" si="1"/>
        <v>sin_s1_2704</v>
      </c>
    </row>
    <row r="2706" ht="14.25" customHeight="1">
      <c r="A2706" s="1" t="str">
        <f t="shared" si="1"/>
        <v>sin_s1_2705</v>
      </c>
    </row>
    <row r="2707" ht="14.25" customHeight="1">
      <c r="A2707" s="1" t="str">
        <f t="shared" si="1"/>
        <v>sin_s1_2706</v>
      </c>
    </row>
    <row r="2708" ht="14.25" customHeight="1">
      <c r="A2708" s="1" t="str">
        <f t="shared" si="1"/>
        <v>sin_s1_2707</v>
      </c>
    </row>
    <row r="2709" ht="14.25" customHeight="1">
      <c r="A2709" s="1" t="str">
        <f t="shared" si="1"/>
        <v>sin_s1_2708</v>
      </c>
    </row>
    <row r="2710" ht="14.25" customHeight="1">
      <c r="A2710" s="1" t="str">
        <f t="shared" si="1"/>
        <v>sin_s1_2709</v>
      </c>
    </row>
    <row r="2711" ht="14.25" customHeight="1">
      <c r="A2711" s="1" t="str">
        <f t="shared" si="1"/>
        <v>sin_s1_2710</v>
      </c>
    </row>
    <row r="2712" ht="14.25" customHeight="1">
      <c r="A2712" s="1" t="str">
        <f t="shared" si="1"/>
        <v>sin_s1_2711</v>
      </c>
    </row>
    <row r="2713" ht="14.25" customHeight="1">
      <c r="A2713" s="1" t="str">
        <f t="shared" si="1"/>
        <v>sin_s1_2712</v>
      </c>
    </row>
    <row r="2714" ht="14.25" customHeight="1">
      <c r="A2714" s="1" t="str">
        <f t="shared" si="1"/>
        <v>sin_s1_2713</v>
      </c>
    </row>
    <row r="2715" ht="14.25" customHeight="1">
      <c r="A2715" s="1" t="str">
        <f t="shared" si="1"/>
        <v>sin_s1_2714</v>
      </c>
    </row>
    <row r="2716" ht="14.25" customHeight="1">
      <c r="A2716" s="1" t="str">
        <f t="shared" si="1"/>
        <v>sin_s1_2715</v>
      </c>
    </row>
    <row r="2717" ht="14.25" customHeight="1">
      <c r="A2717" s="1" t="str">
        <f t="shared" si="1"/>
        <v>sin_s1_2716</v>
      </c>
    </row>
    <row r="2718" ht="14.25" customHeight="1">
      <c r="A2718" s="1" t="str">
        <f t="shared" si="1"/>
        <v>sin_s1_2717</v>
      </c>
    </row>
    <row r="2719" ht="14.25" customHeight="1">
      <c r="A2719" s="1" t="str">
        <f t="shared" si="1"/>
        <v>sin_s1_2718</v>
      </c>
    </row>
    <row r="2720" ht="14.25" customHeight="1">
      <c r="A2720" s="1" t="str">
        <f t="shared" si="1"/>
        <v>sin_s1_2719</v>
      </c>
    </row>
    <row r="2721" ht="14.25" customHeight="1">
      <c r="A2721" s="1" t="str">
        <f t="shared" si="1"/>
        <v>sin_s1_2720</v>
      </c>
    </row>
    <row r="2722" ht="14.25" customHeight="1">
      <c r="A2722" s="1" t="str">
        <f t="shared" si="1"/>
        <v>sin_s1_2721</v>
      </c>
    </row>
    <row r="2723" ht="14.25" customHeight="1">
      <c r="A2723" s="1" t="str">
        <f t="shared" si="1"/>
        <v>sin_s1_2722</v>
      </c>
    </row>
    <row r="2724" ht="14.25" customHeight="1">
      <c r="A2724" s="1" t="str">
        <f t="shared" si="1"/>
        <v>sin_s1_2723</v>
      </c>
    </row>
    <row r="2725" ht="14.25" customHeight="1">
      <c r="A2725" s="1" t="str">
        <f t="shared" si="1"/>
        <v>sin_s1_2724</v>
      </c>
    </row>
    <row r="2726" ht="14.25" customHeight="1">
      <c r="A2726" s="1" t="str">
        <f t="shared" si="1"/>
        <v>sin_s1_2725</v>
      </c>
    </row>
    <row r="2727" ht="14.25" customHeight="1">
      <c r="A2727" s="1" t="str">
        <f t="shared" si="1"/>
        <v>sin_s1_2726</v>
      </c>
    </row>
    <row r="2728" ht="14.25" customHeight="1">
      <c r="A2728" s="1" t="str">
        <f t="shared" si="1"/>
        <v>sin_s1_2727</v>
      </c>
    </row>
    <row r="2729" ht="14.25" customHeight="1">
      <c r="A2729" s="1" t="str">
        <f t="shared" si="1"/>
        <v>sin_s1_2728</v>
      </c>
    </row>
    <row r="2730" ht="14.25" customHeight="1">
      <c r="A2730" s="1" t="str">
        <f t="shared" si="1"/>
        <v>sin_s1_2729</v>
      </c>
    </row>
    <row r="2731" ht="14.25" customHeight="1">
      <c r="A2731" s="1" t="str">
        <f t="shared" si="1"/>
        <v>sin_s1_2730</v>
      </c>
    </row>
    <row r="2732" ht="14.25" customHeight="1">
      <c r="A2732" s="1" t="str">
        <f t="shared" si="1"/>
        <v>sin_s1_2731</v>
      </c>
    </row>
    <row r="2733" ht="14.25" customHeight="1">
      <c r="A2733" s="1" t="str">
        <f t="shared" si="1"/>
        <v>sin_s1_2732</v>
      </c>
    </row>
    <row r="2734" ht="14.25" customHeight="1">
      <c r="A2734" s="1" t="str">
        <f t="shared" si="1"/>
        <v>sin_s1_2733</v>
      </c>
    </row>
    <row r="2735" ht="14.25" customHeight="1">
      <c r="A2735" s="1" t="str">
        <f t="shared" si="1"/>
        <v>sin_s1_2734</v>
      </c>
    </row>
    <row r="2736" ht="14.25" customHeight="1">
      <c r="A2736" s="1" t="str">
        <f t="shared" si="1"/>
        <v>sin_s1_2735</v>
      </c>
    </row>
    <row r="2737" ht="14.25" customHeight="1">
      <c r="A2737" s="1" t="str">
        <f t="shared" si="1"/>
        <v>sin_s1_2736</v>
      </c>
    </row>
    <row r="2738" ht="14.25" customHeight="1">
      <c r="A2738" s="1" t="str">
        <f t="shared" si="1"/>
        <v>sin_s1_2737</v>
      </c>
    </row>
    <row r="2739" ht="14.25" customHeight="1">
      <c r="A2739" s="1" t="str">
        <f t="shared" si="1"/>
        <v>sin_s1_2738</v>
      </c>
    </row>
    <row r="2740" ht="14.25" customHeight="1">
      <c r="A2740" s="1" t="str">
        <f t="shared" si="1"/>
        <v>sin_s1_2739</v>
      </c>
    </row>
    <row r="2741" ht="14.25" customHeight="1">
      <c r="A2741" s="1" t="str">
        <f t="shared" si="1"/>
        <v>sin_s1_2740</v>
      </c>
    </row>
    <row r="2742" ht="14.25" customHeight="1">
      <c r="A2742" s="1" t="str">
        <f t="shared" si="1"/>
        <v>sin_s1_2741</v>
      </c>
    </row>
    <row r="2743" ht="14.25" customHeight="1">
      <c r="A2743" s="1" t="str">
        <f t="shared" si="1"/>
        <v>sin_s1_2742</v>
      </c>
    </row>
    <row r="2744" ht="14.25" customHeight="1">
      <c r="A2744" s="1" t="str">
        <f t="shared" si="1"/>
        <v>sin_s1_2743</v>
      </c>
    </row>
    <row r="2745" ht="14.25" customHeight="1">
      <c r="A2745" s="1" t="str">
        <f t="shared" si="1"/>
        <v>sin_s1_2744</v>
      </c>
    </row>
    <row r="2746" ht="14.25" customHeight="1">
      <c r="A2746" s="1" t="str">
        <f t="shared" si="1"/>
        <v>sin_s1_2745</v>
      </c>
    </row>
    <row r="2747" ht="14.25" customHeight="1">
      <c r="A2747" s="1" t="str">
        <f t="shared" si="1"/>
        <v>sin_s1_2746</v>
      </c>
    </row>
    <row r="2748" ht="14.25" customHeight="1">
      <c r="A2748" s="1" t="str">
        <f t="shared" si="1"/>
        <v>sin_s1_2747</v>
      </c>
    </row>
    <row r="2749" ht="14.25" customHeight="1">
      <c r="A2749" s="1" t="str">
        <f t="shared" si="1"/>
        <v>sin_s1_2748</v>
      </c>
    </row>
    <row r="2750" ht="14.25" customHeight="1">
      <c r="A2750" s="1" t="str">
        <f t="shared" si="1"/>
        <v>sin_s1_2749</v>
      </c>
    </row>
    <row r="2751" ht="14.25" customHeight="1">
      <c r="A2751" s="1" t="str">
        <f t="shared" si="1"/>
        <v>sin_s1_2750</v>
      </c>
    </row>
    <row r="2752" ht="14.25" customHeight="1">
      <c r="A2752" s="1" t="str">
        <f t="shared" si="1"/>
        <v>sin_s1_2751</v>
      </c>
    </row>
    <row r="2753" ht="14.25" customHeight="1">
      <c r="A2753" s="1" t="str">
        <f t="shared" si="1"/>
        <v>sin_s1_2752</v>
      </c>
    </row>
    <row r="2754" ht="14.25" customHeight="1">
      <c r="A2754" s="1" t="str">
        <f t="shared" si="1"/>
        <v>sin_s1_2753</v>
      </c>
    </row>
    <row r="2755" ht="14.25" customHeight="1">
      <c r="A2755" s="1" t="str">
        <f t="shared" si="1"/>
        <v>sin_s1_2754</v>
      </c>
    </row>
    <row r="2756" ht="14.25" customHeight="1">
      <c r="A2756" s="1" t="str">
        <f t="shared" si="1"/>
        <v>sin_s1_2755</v>
      </c>
    </row>
    <row r="2757" ht="14.25" customHeight="1">
      <c r="A2757" s="1" t="str">
        <f t="shared" si="1"/>
        <v>sin_s1_2756</v>
      </c>
    </row>
    <row r="2758" ht="14.25" customHeight="1">
      <c r="A2758" s="1" t="str">
        <f t="shared" si="1"/>
        <v>sin_s1_2757</v>
      </c>
    </row>
    <row r="2759" ht="14.25" customHeight="1">
      <c r="A2759" s="1" t="str">
        <f t="shared" si="1"/>
        <v>sin_s1_2758</v>
      </c>
    </row>
    <row r="2760" ht="14.25" customHeight="1">
      <c r="A2760" s="1" t="str">
        <f t="shared" si="1"/>
        <v>sin_s1_2759</v>
      </c>
    </row>
    <row r="2761" ht="14.25" customHeight="1">
      <c r="A2761" s="1" t="str">
        <f t="shared" si="1"/>
        <v>sin_s1_2760</v>
      </c>
    </row>
    <row r="2762" ht="14.25" customHeight="1">
      <c r="A2762" s="1" t="str">
        <f t="shared" si="1"/>
        <v>sin_s1_2761</v>
      </c>
    </row>
    <row r="2763" ht="14.25" customHeight="1">
      <c r="A2763" s="1" t="str">
        <f t="shared" si="1"/>
        <v>sin_s1_2762</v>
      </c>
    </row>
    <row r="2764" ht="14.25" customHeight="1">
      <c r="A2764" s="1" t="str">
        <f t="shared" si="1"/>
        <v>sin_s1_2763</v>
      </c>
    </row>
    <row r="2765" ht="14.25" customHeight="1">
      <c r="A2765" s="1" t="str">
        <f t="shared" si="1"/>
        <v>sin_s1_2764</v>
      </c>
    </row>
    <row r="2766" ht="14.25" customHeight="1">
      <c r="A2766" s="1" t="str">
        <f t="shared" si="1"/>
        <v>sin_s1_2765</v>
      </c>
    </row>
    <row r="2767" ht="14.25" customHeight="1">
      <c r="A2767" s="1" t="str">
        <f t="shared" si="1"/>
        <v>sin_s1_2766</v>
      </c>
    </row>
    <row r="2768" ht="14.25" customHeight="1">
      <c r="A2768" s="1" t="str">
        <f t="shared" si="1"/>
        <v>sin_s1_2767</v>
      </c>
    </row>
    <row r="2769" ht="14.25" customHeight="1">
      <c r="A2769" s="1" t="str">
        <f t="shared" si="1"/>
        <v>sin_s1_2768</v>
      </c>
    </row>
    <row r="2770" ht="14.25" customHeight="1">
      <c r="A2770" s="1" t="str">
        <f t="shared" si="1"/>
        <v>sin_s1_2769</v>
      </c>
    </row>
    <row r="2771" ht="14.25" customHeight="1">
      <c r="A2771" s="1" t="str">
        <f t="shared" si="1"/>
        <v>sin_s1_2770</v>
      </c>
    </row>
    <row r="2772" ht="14.25" customHeight="1">
      <c r="A2772" s="1" t="str">
        <f t="shared" si="1"/>
        <v>sin_s1_2771</v>
      </c>
    </row>
    <row r="2773" ht="14.25" customHeight="1">
      <c r="A2773" s="1" t="str">
        <f t="shared" si="1"/>
        <v>sin_s1_2772</v>
      </c>
    </row>
    <row r="2774" ht="14.25" customHeight="1">
      <c r="A2774" s="1" t="str">
        <f t="shared" si="1"/>
        <v>sin_s1_2773</v>
      </c>
    </row>
    <row r="2775" ht="14.25" customHeight="1">
      <c r="A2775" s="1" t="str">
        <f t="shared" si="1"/>
        <v>sin_s1_2774</v>
      </c>
    </row>
    <row r="2776" ht="14.25" customHeight="1">
      <c r="A2776" s="1" t="str">
        <f t="shared" si="1"/>
        <v>sin_s1_2775</v>
      </c>
    </row>
    <row r="2777" ht="14.25" customHeight="1">
      <c r="A2777" s="1" t="str">
        <f t="shared" si="1"/>
        <v>sin_s1_2776</v>
      </c>
    </row>
    <row r="2778" ht="14.25" customHeight="1">
      <c r="A2778" s="1" t="str">
        <f t="shared" si="1"/>
        <v>sin_s1_2777</v>
      </c>
    </row>
    <row r="2779" ht="14.25" customHeight="1">
      <c r="A2779" s="1" t="str">
        <f t="shared" si="1"/>
        <v>sin_s1_2778</v>
      </c>
    </row>
    <row r="2780" ht="14.25" customHeight="1">
      <c r="A2780" s="1" t="str">
        <f t="shared" si="1"/>
        <v>sin_s1_2779</v>
      </c>
    </row>
    <row r="2781" ht="14.25" customHeight="1">
      <c r="A2781" s="1" t="str">
        <f t="shared" si="1"/>
        <v>sin_s1_2780</v>
      </c>
    </row>
    <row r="2782" ht="14.25" customHeight="1">
      <c r="A2782" s="1" t="str">
        <f t="shared" si="1"/>
        <v>sin_s1_2781</v>
      </c>
    </row>
    <row r="2783" ht="14.25" customHeight="1">
      <c r="A2783" s="1" t="str">
        <f t="shared" si="1"/>
        <v>sin_s1_2782</v>
      </c>
    </row>
    <row r="2784" ht="14.25" customHeight="1">
      <c r="A2784" s="1" t="str">
        <f t="shared" si="1"/>
        <v>sin_s1_2783</v>
      </c>
    </row>
    <row r="2785" ht="14.25" customHeight="1">
      <c r="A2785" s="1" t="str">
        <f t="shared" si="1"/>
        <v>sin_s1_2784</v>
      </c>
    </row>
    <row r="2786" ht="14.25" customHeight="1">
      <c r="A2786" s="1" t="str">
        <f t="shared" si="1"/>
        <v>sin_s1_2785</v>
      </c>
    </row>
    <row r="2787" ht="14.25" customHeight="1">
      <c r="A2787" s="1" t="str">
        <f t="shared" si="1"/>
        <v>sin_s1_2786</v>
      </c>
    </row>
    <row r="2788" ht="14.25" customHeight="1">
      <c r="A2788" s="1" t="str">
        <f t="shared" si="1"/>
        <v>sin_s1_2787</v>
      </c>
    </row>
    <row r="2789" ht="14.25" customHeight="1">
      <c r="A2789" s="1" t="str">
        <f t="shared" si="1"/>
        <v>sin_s1_2788</v>
      </c>
    </row>
    <row r="2790" ht="14.25" customHeight="1">
      <c r="A2790" s="1" t="str">
        <f t="shared" si="1"/>
        <v>sin_s1_2789</v>
      </c>
    </row>
    <row r="2791" ht="14.25" customHeight="1">
      <c r="A2791" s="1" t="str">
        <f t="shared" si="1"/>
        <v>sin_s1_2790</v>
      </c>
    </row>
    <row r="2792" ht="14.25" customHeight="1">
      <c r="A2792" s="1" t="str">
        <f t="shared" si="1"/>
        <v>sin_s1_2791</v>
      </c>
    </row>
    <row r="2793" ht="14.25" customHeight="1">
      <c r="A2793" s="1" t="str">
        <f t="shared" si="1"/>
        <v>sin_s1_2792</v>
      </c>
    </row>
    <row r="2794" ht="14.25" customHeight="1">
      <c r="A2794" s="1" t="str">
        <f t="shared" si="1"/>
        <v>sin_s1_2793</v>
      </c>
    </row>
    <row r="2795" ht="14.25" customHeight="1">
      <c r="A2795" s="1" t="str">
        <f t="shared" si="1"/>
        <v>sin_s1_2794</v>
      </c>
    </row>
    <row r="2796" ht="14.25" customHeight="1">
      <c r="A2796" s="1" t="str">
        <f t="shared" si="1"/>
        <v>sin_s1_2795</v>
      </c>
    </row>
    <row r="2797" ht="14.25" customHeight="1">
      <c r="A2797" s="1" t="str">
        <f t="shared" si="1"/>
        <v>sin_s1_2796</v>
      </c>
    </row>
    <row r="2798" ht="14.25" customHeight="1">
      <c r="A2798" s="1" t="str">
        <f t="shared" si="1"/>
        <v>sin_s1_2797</v>
      </c>
    </row>
    <row r="2799" ht="14.25" customHeight="1">
      <c r="A2799" s="1" t="str">
        <f t="shared" si="1"/>
        <v>sin_s1_2798</v>
      </c>
    </row>
    <row r="2800" ht="14.25" customHeight="1">
      <c r="A2800" s="1" t="str">
        <f t="shared" si="1"/>
        <v>sin_s1_2799</v>
      </c>
    </row>
    <row r="2801" ht="14.25" customHeight="1">
      <c r="A2801" s="1" t="str">
        <f t="shared" si="1"/>
        <v>sin_s1_2800</v>
      </c>
    </row>
    <row r="2802" ht="14.25" customHeight="1">
      <c r="A2802" s="1" t="str">
        <f t="shared" si="1"/>
        <v>sin_s1_2801</v>
      </c>
    </row>
    <row r="2803" ht="14.25" customHeight="1">
      <c r="A2803" s="1" t="str">
        <f t="shared" si="1"/>
        <v>sin_s1_2802</v>
      </c>
    </row>
    <row r="2804" ht="14.25" customHeight="1">
      <c r="A2804" s="1" t="str">
        <f t="shared" si="1"/>
        <v>sin_s1_2803</v>
      </c>
    </row>
    <row r="2805" ht="14.25" customHeight="1">
      <c r="A2805" s="1" t="str">
        <f t="shared" si="1"/>
        <v>sin_s1_2804</v>
      </c>
    </row>
    <row r="2806" ht="14.25" customHeight="1">
      <c r="A2806" s="1" t="str">
        <f t="shared" si="1"/>
        <v>sin_s1_2805</v>
      </c>
    </row>
    <row r="2807" ht="14.25" customHeight="1">
      <c r="A2807" s="1" t="str">
        <f t="shared" si="1"/>
        <v>sin_s1_2806</v>
      </c>
    </row>
    <row r="2808" ht="14.25" customHeight="1">
      <c r="A2808" s="1" t="str">
        <f t="shared" si="1"/>
        <v>sin_s1_2807</v>
      </c>
    </row>
    <row r="2809" ht="14.25" customHeight="1">
      <c r="A2809" s="1" t="str">
        <f t="shared" si="1"/>
        <v>sin_s1_2808</v>
      </c>
    </row>
    <row r="2810" ht="14.25" customHeight="1">
      <c r="A2810" s="1" t="str">
        <f t="shared" si="1"/>
        <v>sin_s1_2809</v>
      </c>
    </row>
    <row r="2811" ht="14.25" customHeight="1">
      <c r="A2811" s="1" t="str">
        <f t="shared" si="1"/>
        <v>sin_s1_2810</v>
      </c>
    </row>
    <row r="2812" ht="14.25" customHeight="1">
      <c r="A2812" s="1" t="str">
        <f t="shared" si="1"/>
        <v>sin_s1_2811</v>
      </c>
    </row>
    <row r="2813" ht="14.25" customHeight="1">
      <c r="A2813" s="1" t="str">
        <f t="shared" si="1"/>
        <v>sin_s1_2812</v>
      </c>
    </row>
    <row r="2814" ht="14.25" customHeight="1">
      <c r="A2814" s="1" t="str">
        <f t="shared" si="1"/>
        <v>sin_s1_2813</v>
      </c>
    </row>
    <row r="2815" ht="14.25" customHeight="1">
      <c r="A2815" s="1" t="str">
        <f t="shared" si="1"/>
        <v>sin_s1_2814</v>
      </c>
    </row>
    <row r="2816" ht="14.25" customHeight="1">
      <c r="A2816" s="1" t="str">
        <f t="shared" si="1"/>
        <v>sin_s1_2815</v>
      </c>
    </row>
    <row r="2817" ht="14.25" customHeight="1">
      <c r="A2817" s="1" t="str">
        <f t="shared" si="1"/>
        <v>sin_s1_2816</v>
      </c>
    </row>
    <row r="2818" ht="14.25" customHeight="1">
      <c r="A2818" s="1" t="str">
        <f t="shared" si="1"/>
        <v>sin_s1_2817</v>
      </c>
    </row>
    <row r="2819" ht="14.25" customHeight="1">
      <c r="A2819" s="1" t="str">
        <f t="shared" si="1"/>
        <v>sin_s1_2818</v>
      </c>
    </row>
    <row r="2820" ht="14.25" customHeight="1">
      <c r="A2820" s="1" t="str">
        <f t="shared" si="1"/>
        <v>sin_s1_2819</v>
      </c>
    </row>
    <row r="2821" ht="14.25" customHeight="1">
      <c r="A2821" s="1" t="str">
        <f t="shared" si="1"/>
        <v>sin_s1_2820</v>
      </c>
    </row>
    <row r="2822" ht="14.25" customHeight="1">
      <c r="A2822" s="1" t="str">
        <f t="shared" si="1"/>
        <v>sin_s1_2821</v>
      </c>
    </row>
    <row r="2823" ht="14.25" customHeight="1">
      <c r="A2823" s="1" t="str">
        <f t="shared" si="1"/>
        <v>sin_s1_2822</v>
      </c>
    </row>
    <row r="2824" ht="14.25" customHeight="1">
      <c r="A2824" s="1" t="str">
        <f t="shared" si="1"/>
        <v>sin_s1_2823</v>
      </c>
    </row>
    <row r="2825" ht="14.25" customHeight="1">
      <c r="A2825" s="1" t="str">
        <f t="shared" si="1"/>
        <v>sin_s1_2824</v>
      </c>
    </row>
    <row r="2826" ht="14.25" customHeight="1">
      <c r="A2826" s="1" t="str">
        <f t="shared" si="1"/>
        <v>sin_s1_2825</v>
      </c>
    </row>
    <row r="2827" ht="14.25" customHeight="1">
      <c r="A2827" s="1" t="str">
        <f t="shared" si="1"/>
        <v>sin_s1_2826</v>
      </c>
    </row>
    <row r="2828" ht="14.25" customHeight="1">
      <c r="A2828" s="1" t="str">
        <f t="shared" si="1"/>
        <v>sin_s1_2827</v>
      </c>
    </row>
    <row r="2829" ht="14.25" customHeight="1">
      <c r="A2829" s="1" t="str">
        <f t="shared" si="1"/>
        <v>sin_s1_2828</v>
      </c>
    </row>
    <row r="2830" ht="14.25" customHeight="1">
      <c r="A2830" s="1" t="str">
        <f t="shared" si="1"/>
        <v>sin_s1_2829</v>
      </c>
    </row>
    <row r="2831" ht="14.25" customHeight="1">
      <c r="A2831" s="1" t="str">
        <f t="shared" si="1"/>
        <v>sin_s1_2830</v>
      </c>
    </row>
    <row r="2832" ht="14.25" customHeight="1">
      <c r="A2832" s="1" t="str">
        <f t="shared" si="1"/>
        <v>sin_s1_2831</v>
      </c>
    </row>
    <row r="2833" ht="14.25" customHeight="1">
      <c r="A2833" s="1" t="str">
        <f t="shared" si="1"/>
        <v>sin_s1_2832</v>
      </c>
    </row>
    <row r="2834" ht="14.25" customHeight="1">
      <c r="A2834" s="1" t="str">
        <f t="shared" si="1"/>
        <v>sin_s1_2833</v>
      </c>
    </row>
    <row r="2835" ht="14.25" customHeight="1">
      <c r="A2835" s="1" t="str">
        <f t="shared" si="1"/>
        <v>sin_s1_2834</v>
      </c>
    </row>
    <row r="2836" ht="14.25" customHeight="1">
      <c r="A2836" s="1" t="str">
        <f t="shared" si="1"/>
        <v>sin_s1_2835</v>
      </c>
    </row>
    <row r="2837" ht="14.25" customHeight="1">
      <c r="A2837" s="1" t="str">
        <f t="shared" si="1"/>
        <v>sin_s1_2836</v>
      </c>
    </row>
    <row r="2838" ht="14.25" customHeight="1">
      <c r="A2838" s="1" t="str">
        <f t="shared" si="1"/>
        <v>sin_s1_2837</v>
      </c>
    </row>
    <row r="2839" ht="14.25" customHeight="1">
      <c r="A2839" s="1" t="str">
        <f t="shared" si="1"/>
        <v>sin_s1_2838</v>
      </c>
    </row>
    <row r="2840" ht="14.25" customHeight="1">
      <c r="A2840" s="1" t="str">
        <f t="shared" si="1"/>
        <v>sin_s1_2839</v>
      </c>
    </row>
    <row r="2841" ht="14.25" customHeight="1">
      <c r="A2841" s="1" t="str">
        <f t="shared" si="1"/>
        <v>sin_s1_2840</v>
      </c>
    </row>
    <row r="2842" ht="14.25" customHeight="1">
      <c r="A2842" s="1" t="str">
        <f t="shared" si="1"/>
        <v>sin_s1_2841</v>
      </c>
    </row>
    <row r="2843" ht="14.25" customHeight="1">
      <c r="A2843" s="1" t="str">
        <f t="shared" si="1"/>
        <v>sin_s1_2842</v>
      </c>
    </row>
    <row r="2844" ht="14.25" customHeight="1">
      <c r="A2844" s="1" t="str">
        <f t="shared" si="1"/>
        <v>sin_s1_2843</v>
      </c>
    </row>
    <row r="2845" ht="14.25" customHeight="1">
      <c r="A2845" s="1" t="str">
        <f t="shared" si="1"/>
        <v>sin_s1_2844</v>
      </c>
    </row>
    <row r="2846" ht="14.25" customHeight="1">
      <c r="A2846" s="1" t="str">
        <f t="shared" si="1"/>
        <v>sin_s1_2845</v>
      </c>
    </row>
    <row r="2847" ht="14.25" customHeight="1">
      <c r="A2847" s="1" t="str">
        <f t="shared" si="1"/>
        <v>sin_s1_2846</v>
      </c>
    </row>
    <row r="2848" ht="14.25" customHeight="1">
      <c r="A2848" s="1" t="str">
        <f t="shared" si="1"/>
        <v>sin_s1_2847</v>
      </c>
    </row>
    <row r="2849" ht="14.25" customHeight="1">
      <c r="A2849" s="1" t="str">
        <f t="shared" si="1"/>
        <v>sin_s1_2848</v>
      </c>
    </row>
    <row r="2850" ht="14.25" customHeight="1">
      <c r="A2850" s="1" t="str">
        <f t="shared" si="1"/>
        <v>sin_s1_2849</v>
      </c>
    </row>
    <row r="2851" ht="14.25" customHeight="1">
      <c r="A2851" s="1" t="str">
        <f t="shared" si="1"/>
        <v>sin_s1_2850</v>
      </c>
    </row>
    <row r="2852" ht="14.25" customHeight="1">
      <c r="A2852" s="1" t="str">
        <f t="shared" si="1"/>
        <v>sin_s1_2851</v>
      </c>
    </row>
    <row r="2853" ht="14.25" customHeight="1">
      <c r="A2853" s="1" t="str">
        <f t="shared" si="1"/>
        <v>sin_s1_2852</v>
      </c>
    </row>
    <row r="2854" ht="14.25" customHeight="1">
      <c r="A2854" s="1" t="str">
        <f t="shared" si="1"/>
        <v>sin_s1_2853</v>
      </c>
    </row>
    <row r="2855" ht="14.25" customHeight="1">
      <c r="A2855" s="1" t="str">
        <f t="shared" si="1"/>
        <v>sin_s1_2854</v>
      </c>
    </row>
    <row r="2856" ht="14.25" customHeight="1">
      <c r="A2856" s="1" t="str">
        <f t="shared" si="1"/>
        <v>sin_s1_2855</v>
      </c>
    </row>
    <row r="2857" ht="14.25" customHeight="1">
      <c r="A2857" s="1" t="str">
        <f t="shared" si="1"/>
        <v>sin_s1_2856</v>
      </c>
    </row>
    <row r="2858" ht="14.25" customHeight="1">
      <c r="A2858" s="1" t="str">
        <f t="shared" si="1"/>
        <v>sin_s1_2857</v>
      </c>
    </row>
    <row r="2859" ht="14.25" customHeight="1">
      <c r="A2859" s="1" t="str">
        <f t="shared" si="1"/>
        <v>sin_s1_2858</v>
      </c>
    </row>
    <row r="2860" ht="14.25" customHeight="1">
      <c r="A2860" s="1" t="str">
        <f t="shared" si="1"/>
        <v>sin_s1_2859</v>
      </c>
    </row>
    <row r="2861" ht="14.25" customHeight="1">
      <c r="A2861" s="1" t="str">
        <f t="shared" si="1"/>
        <v>sin_s1_2860</v>
      </c>
    </row>
    <row r="2862" ht="14.25" customHeight="1">
      <c r="A2862" s="1" t="str">
        <f t="shared" si="1"/>
        <v>sin_s1_2861</v>
      </c>
    </row>
    <row r="2863" ht="14.25" customHeight="1">
      <c r="A2863" s="1" t="str">
        <f t="shared" si="1"/>
        <v>sin_s1_2862</v>
      </c>
    </row>
    <row r="2864" ht="14.25" customHeight="1">
      <c r="A2864" s="1" t="str">
        <f t="shared" si="1"/>
        <v>sin_s1_2863</v>
      </c>
    </row>
    <row r="2865" ht="14.25" customHeight="1">
      <c r="A2865" s="1" t="str">
        <f t="shared" si="1"/>
        <v>sin_s1_2864</v>
      </c>
    </row>
    <row r="2866" ht="14.25" customHeight="1">
      <c r="A2866" s="1" t="str">
        <f t="shared" si="1"/>
        <v>sin_s1_2865</v>
      </c>
    </row>
    <row r="2867" ht="14.25" customHeight="1">
      <c r="A2867" s="1" t="str">
        <f t="shared" si="1"/>
        <v>sin_s1_2866</v>
      </c>
    </row>
    <row r="2868" ht="14.25" customHeight="1">
      <c r="A2868" s="1" t="str">
        <f t="shared" si="1"/>
        <v>sin_s1_2867</v>
      </c>
    </row>
    <row r="2869" ht="14.25" customHeight="1">
      <c r="A2869" s="1" t="str">
        <f t="shared" si="1"/>
        <v>sin_s1_2868</v>
      </c>
    </row>
    <row r="2870" ht="14.25" customHeight="1">
      <c r="A2870" s="1" t="str">
        <f t="shared" si="1"/>
        <v>sin_s1_2869</v>
      </c>
    </row>
    <row r="2871" ht="14.25" customHeight="1">
      <c r="A2871" s="1" t="str">
        <f t="shared" si="1"/>
        <v>sin_s1_2870</v>
      </c>
    </row>
    <row r="2872" ht="14.25" customHeight="1">
      <c r="A2872" s="1" t="str">
        <f t="shared" si="1"/>
        <v>sin_s1_2871</v>
      </c>
    </row>
    <row r="2873" ht="14.25" customHeight="1">
      <c r="A2873" s="1" t="str">
        <f t="shared" si="1"/>
        <v>sin_s1_2872</v>
      </c>
    </row>
    <row r="2874" ht="14.25" customHeight="1">
      <c r="A2874" s="1" t="str">
        <f t="shared" si="1"/>
        <v>sin_s1_2873</v>
      </c>
    </row>
    <row r="2875" ht="14.25" customHeight="1">
      <c r="A2875" s="1" t="str">
        <f t="shared" si="1"/>
        <v>sin_s1_2874</v>
      </c>
    </row>
    <row r="2876" ht="14.25" customHeight="1">
      <c r="A2876" s="1" t="str">
        <f t="shared" si="1"/>
        <v>sin_s1_2875</v>
      </c>
    </row>
    <row r="2877" ht="14.25" customHeight="1">
      <c r="A2877" s="1" t="str">
        <f t="shared" si="1"/>
        <v>sin_s1_2876</v>
      </c>
    </row>
    <row r="2878" ht="14.25" customHeight="1">
      <c r="A2878" s="1" t="str">
        <f t="shared" si="1"/>
        <v>sin_s1_2877</v>
      </c>
    </row>
    <row r="2879" ht="14.25" customHeight="1">
      <c r="A2879" s="1" t="str">
        <f t="shared" si="1"/>
        <v>sin_s1_2878</v>
      </c>
    </row>
    <row r="2880" ht="14.25" customHeight="1">
      <c r="A2880" s="1" t="str">
        <f t="shared" si="1"/>
        <v>sin_s1_2879</v>
      </c>
    </row>
    <row r="2881" ht="14.25" customHeight="1">
      <c r="A2881" s="1" t="str">
        <f t="shared" si="1"/>
        <v>sin_s1_2880</v>
      </c>
    </row>
    <row r="2882" ht="14.25" customHeight="1">
      <c r="A2882" s="1" t="str">
        <f t="shared" si="1"/>
        <v>sin_s1_2881</v>
      </c>
    </row>
    <row r="2883" ht="14.25" customHeight="1">
      <c r="A2883" s="1" t="str">
        <f t="shared" si="1"/>
        <v>sin_s1_2882</v>
      </c>
    </row>
    <row r="2884" ht="14.25" customHeight="1">
      <c r="A2884" s="1" t="str">
        <f t="shared" si="1"/>
        <v>sin_s1_2883</v>
      </c>
    </row>
    <row r="2885" ht="14.25" customHeight="1">
      <c r="A2885" s="1" t="str">
        <f t="shared" si="1"/>
        <v>sin_s1_2884</v>
      </c>
    </row>
    <row r="2886" ht="14.25" customHeight="1">
      <c r="A2886" s="1" t="str">
        <f t="shared" si="1"/>
        <v>sin_s1_2885</v>
      </c>
    </row>
    <row r="2887" ht="14.25" customHeight="1">
      <c r="A2887" s="1" t="str">
        <f t="shared" si="1"/>
        <v>sin_s1_2886</v>
      </c>
    </row>
    <row r="2888" ht="14.25" customHeight="1">
      <c r="A2888" s="1" t="str">
        <f t="shared" si="1"/>
        <v>sin_s1_2887</v>
      </c>
    </row>
    <row r="2889" ht="14.25" customHeight="1">
      <c r="A2889" s="1" t="str">
        <f t="shared" si="1"/>
        <v>sin_s1_2888</v>
      </c>
    </row>
    <row r="2890" ht="14.25" customHeight="1">
      <c r="A2890" s="1" t="str">
        <f t="shared" si="1"/>
        <v>sin_s1_2889</v>
      </c>
    </row>
    <row r="2891" ht="14.25" customHeight="1">
      <c r="A2891" s="1" t="str">
        <f t="shared" si="1"/>
        <v>sin_s1_2890</v>
      </c>
    </row>
    <row r="2892" ht="14.25" customHeight="1">
      <c r="A2892" s="1" t="str">
        <f t="shared" si="1"/>
        <v>sin_s1_2891</v>
      </c>
    </row>
    <row r="2893" ht="14.25" customHeight="1">
      <c r="A2893" s="1" t="str">
        <f t="shared" si="1"/>
        <v>sin_s1_2892</v>
      </c>
    </row>
    <row r="2894" ht="14.25" customHeight="1">
      <c r="A2894" s="1" t="str">
        <f t="shared" si="1"/>
        <v>sin_s1_2893</v>
      </c>
    </row>
    <row r="2895" ht="14.25" customHeight="1">
      <c r="A2895" s="1" t="str">
        <f t="shared" si="1"/>
        <v>sin_s1_2894</v>
      </c>
    </row>
    <row r="2896" ht="14.25" customHeight="1">
      <c r="A2896" s="1" t="str">
        <f t="shared" si="1"/>
        <v>sin_s1_2895</v>
      </c>
    </row>
    <row r="2897" ht="14.25" customHeight="1">
      <c r="A2897" s="1" t="str">
        <f t="shared" si="1"/>
        <v>sin_s1_2896</v>
      </c>
    </row>
    <row r="2898" ht="14.25" customHeight="1">
      <c r="A2898" s="1" t="str">
        <f t="shared" si="1"/>
        <v>sin_s1_2897</v>
      </c>
    </row>
    <row r="2899" ht="14.25" customHeight="1">
      <c r="A2899" s="1" t="str">
        <f t="shared" si="1"/>
        <v>sin_s1_2898</v>
      </c>
    </row>
    <row r="2900" ht="14.25" customHeight="1">
      <c r="A2900" s="1" t="str">
        <f t="shared" si="1"/>
        <v>sin_s1_2899</v>
      </c>
    </row>
    <row r="2901" ht="14.25" customHeight="1">
      <c r="A2901" s="1" t="str">
        <f t="shared" si="1"/>
        <v>sin_s1_2900</v>
      </c>
    </row>
    <row r="2902" ht="14.25" customHeight="1">
      <c r="A2902" s="1" t="str">
        <f t="shared" si="1"/>
        <v>sin_s1_2901</v>
      </c>
    </row>
    <row r="2903" ht="14.25" customHeight="1">
      <c r="A2903" s="1" t="str">
        <f t="shared" si="1"/>
        <v>sin_s1_2902</v>
      </c>
    </row>
    <row r="2904" ht="14.25" customHeight="1">
      <c r="A2904" s="1" t="str">
        <f t="shared" si="1"/>
        <v>sin_s1_2903</v>
      </c>
    </row>
    <row r="2905" ht="14.25" customHeight="1">
      <c r="A2905" s="1" t="str">
        <f t="shared" si="1"/>
        <v>sin_s1_2904</v>
      </c>
    </row>
    <row r="2906" ht="14.25" customHeight="1">
      <c r="A2906" s="1" t="str">
        <f t="shared" si="1"/>
        <v>sin_s1_2905</v>
      </c>
    </row>
    <row r="2907" ht="14.25" customHeight="1">
      <c r="A2907" s="1" t="str">
        <f t="shared" si="1"/>
        <v>sin_s1_2906</v>
      </c>
    </row>
    <row r="2908" ht="14.25" customHeight="1">
      <c r="A2908" s="1" t="str">
        <f t="shared" si="1"/>
        <v>sin_s1_2907</v>
      </c>
    </row>
    <row r="2909" ht="14.25" customHeight="1">
      <c r="A2909" s="1" t="str">
        <f t="shared" si="1"/>
        <v>sin_s1_2908</v>
      </c>
    </row>
    <row r="2910" ht="14.25" customHeight="1">
      <c r="A2910" s="1" t="str">
        <f t="shared" si="1"/>
        <v>sin_s1_2909</v>
      </c>
    </row>
    <row r="2911" ht="14.25" customHeight="1">
      <c r="A2911" s="1" t="str">
        <f t="shared" si="1"/>
        <v>sin_s1_2910</v>
      </c>
    </row>
    <row r="2912" ht="14.25" customHeight="1">
      <c r="A2912" s="1" t="str">
        <f t="shared" si="1"/>
        <v>sin_s1_2911</v>
      </c>
    </row>
    <row r="2913" ht="14.25" customHeight="1">
      <c r="A2913" s="1" t="str">
        <f t="shared" si="1"/>
        <v>sin_s1_2912</v>
      </c>
    </row>
    <row r="2914" ht="14.25" customHeight="1">
      <c r="A2914" s="1" t="str">
        <f t="shared" si="1"/>
        <v>sin_s1_2913</v>
      </c>
    </row>
    <row r="2915" ht="14.25" customHeight="1">
      <c r="A2915" s="1" t="str">
        <f t="shared" si="1"/>
        <v>sin_s1_2914</v>
      </c>
    </row>
    <row r="2916" ht="14.25" customHeight="1">
      <c r="A2916" s="1" t="str">
        <f t="shared" si="1"/>
        <v>sin_s1_2915</v>
      </c>
    </row>
    <row r="2917" ht="14.25" customHeight="1">
      <c r="A2917" s="1" t="str">
        <f t="shared" si="1"/>
        <v>sin_s1_2916</v>
      </c>
    </row>
    <row r="2918" ht="14.25" customHeight="1">
      <c r="A2918" s="1" t="str">
        <f t="shared" si="1"/>
        <v>sin_s1_2917</v>
      </c>
    </row>
    <row r="2919" ht="14.25" customHeight="1">
      <c r="A2919" s="1" t="str">
        <f t="shared" si="1"/>
        <v>sin_s1_2918</v>
      </c>
    </row>
    <row r="2920" ht="14.25" customHeight="1">
      <c r="A2920" s="1" t="str">
        <f t="shared" si="1"/>
        <v>sin_s1_2919</v>
      </c>
    </row>
    <row r="2921" ht="14.25" customHeight="1">
      <c r="A2921" s="1" t="str">
        <f t="shared" si="1"/>
        <v>sin_s1_2920</v>
      </c>
    </row>
    <row r="2922" ht="14.25" customHeight="1">
      <c r="A2922" s="1" t="str">
        <f t="shared" si="1"/>
        <v>sin_s1_2921</v>
      </c>
    </row>
    <row r="2923" ht="14.25" customHeight="1">
      <c r="A2923" s="1" t="str">
        <f t="shared" si="1"/>
        <v>sin_s1_2922</v>
      </c>
    </row>
    <row r="2924" ht="14.25" customHeight="1">
      <c r="A2924" s="1" t="str">
        <f t="shared" si="1"/>
        <v>sin_s1_2923</v>
      </c>
    </row>
    <row r="2925" ht="14.25" customHeight="1">
      <c r="A2925" s="1" t="str">
        <f t="shared" si="1"/>
        <v>sin_s1_2924</v>
      </c>
    </row>
    <row r="2926" ht="14.25" customHeight="1">
      <c r="A2926" s="1" t="str">
        <f t="shared" si="1"/>
        <v>sin_s1_2925</v>
      </c>
    </row>
    <row r="2927" ht="14.25" customHeight="1">
      <c r="A2927" s="1" t="str">
        <f t="shared" si="1"/>
        <v>sin_s1_2926</v>
      </c>
    </row>
    <row r="2928" ht="14.25" customHeight="1">
      <c r="A2928" s="1" t="str">
        <f t="shared" si="1"/>
        <v>sin_s1_2927</v>
      </c>
    </row>
    <row r="2929" ht="14.25" customHeight="1">
      <c r="A2929" s="1" t="str">
        <f t="shared" si="1"/>
        <v>sin_s1_2928</v>
      </c>
    </row>
    <row r="2930" ht="14.25" customHeight="1">
      <c r="A2930" s="1" t="str">
        <f t="shared" si="1"/>
        <v>sin_s1_2929</v>
      </c>
    </row>
    <row r="2931" ht="14.25" customHeight="1">
      <c r="A2931" s="1" t="str">
        <f t="shared" si="1"/>
        <v>sin_s1_2930</v>
      </c>
    </row>
    <row r="2932" ht="14.25" customHeight="1">
      <c r="A2932" s="1" t="str">
        <f t="shared" si="1"/>
        <v>sin_s1_2931</v>
      </c>
    </row>
    <row r="2933" ht="14.25" customHeight="1">
      <c r="A2933" s="1" t="str">
        <f t="shared" si="1"/>
        <v>sin_s1_2932</v>
      </c>
    </row>
    <row r="2934" ht="14.25" customHeight="1">
      <c r="A2934" s="1" t="str">
        <f t="shared" si="1"/>
        <v>sin_s1_2933</v>
      </c>
    </row>
    <row r="2935" ht="14.25" customHeight="1">
      <c r="A2935" s="1" t="str">
        <f t="shared" si="1"/>
        <v>sin_s1_2934</v>
      </c>
    </row>
    <row r="2936" ht="14.25" customHeight="1">
      <c r="A2936" s="1" t="str">
        <f t="shared" si="1"/>
        <v>sin_s1_2935</v>
      </c>
    </row>
    <row r="2937" ht="14.25" customHeight="1">
      <c r="A2937" s="1" t="str">
        <f t="shared" si="1"/>
        <v>sin_s1_2936</v>
      </c>
    </row>
    <row r="2938" ht="14.25" customHeight="1">
      <c r="A2938" s="1" t="str">
        <f t="shared" si="1"/>
        <v>sin_s1_2937</v>
      </c>
    </row>
    <row r="2939" ht="14.25" customHeight="1">
      <c r="A2939" s="1" t="str">
        <f t="shared" si="1"/>
        <v>sin_s1_2938</v>
      </c>
    </row>
    <row r="2940" ht="14.25" customHeight="1">
      <c r="A2940" s="1" t="str">
        <f t="shared" si="1"/>
        <v>sin_s1_2939</v>
      </c>
    </row>
    <row r="2941" ht="14.25" customHeight="1">
      <c r="A2941" s="1" t="str">
        <f t="shared" si="1"/>
        <v>sin_s1_2940</v>
      </c>
    </row>
    <row r="2942" ht="14.25" customHeight="1">
      <c r="A2942" s="1" t="str">
        <f t="shared" si="1"/>
        <v>sin_s1_2941</v>
      </c>
    </row>
    <row r="2943" ht="14.25" customHeight="1">
      <c r="A2943" s="1" t="str">
        <f t="shared" si="1"/>
        <v>sin_s1_2942</v>
      </c>
    </row>
    <row r="2944" ht="14.25" customHeight="1">
      <c r="A2944" s="1" t="str">
        <f t="shared" si="1"/>
        <v>sin_s1_2943</v>
      </c>
    </row>
    <row r="2945" ht="14.25" customHeight="1">
      <c r="A2945" s="1" t="str">
        <f t="shared" si="1"/>
        <v>sin_s1_2944</v>
      </c>
    </row>
    <row r="2946" ht="14.25" customHeight="1">
      <c r="A2946" s="1" t="str">
        <f t="shared" si="1"/>
        <v>sin_s1_2945</v>
      </c>
    </row>
    <row r="2947" ht="14.25" customHeight="1">
      <c r="A2947" s="1" t="str">
        <f t="shared" si="1"/>
        <v>sin_s1_2946</v>
      </c>
    </row>
    <row r="2948" ht="14.25" customHeight="1">
      <c r="A2948" s="1" t="str">
        <f t="shared" si="1"/>
        <v>sin_s1_2947</v>
      </c>
    </row>
    <row r="2949" ht="14.25" customHeight="1">
      <c r="A2949" s="1" t="str">
        <f t="shared" si="1"/>
        <v>sin_s1_2948</v>
      </c>
    </row>
    <row r="2950" ht="14.25" customHeight="1">
      <c r="A2950" s="1" t="str">
        <f t="shared" si="1"/>
        <v>sin_s1_2949</v>
      </c>
    </row>
    <row r="2951" ht="14.25" customHeight="1">
      <c r="A2951" s="1" t="str">
        <f t="shared" si="1"/>
        <v>sin_s1_2950</v>
      </c>
    </row>
    <row r="2952" ht="14.25" customHeight="1">
      <c r="A2952" s="1" t="str">
        <f t="shared" si="1"/>
        <v>sin_s1_2951</v>
      </c>
    </row>
    <row r="2953" ht="14.25" customHeight="1">
      <c r="A2953" s="1" t="str">
        <f t="shared" si="1"/>
        <v>sin_s1_2952</v>
      </c>
    </row>
    <row r="2954" ht="14.25" customHeight="1">
      <c r="A2954" s="1" t="str">
        <f t="shared" si="1"/>
        <v>sin_s1_2953</v>
      </c>
    </row>
    <row r="2955" ht="14.25" customHeight="1">
      <c r="A2955" s="1" t="str">
        <f t="shared" si="1"/>
        <v>sin_s1_2954</v>
      </c>
    </row>
    <row r="2956" ht="14.25" customHeight="1">
      <c r="A2956" s="1" t="str">
        <f t="shared" si="1"/>
        <v>sin_s1_2955</v>
      </c>
    </row>
    <row r="2957" ht="14.25" customHeight="1">
      <c r="A2957" s="1" t="str">
        <f t="shared" si="1"/>
        <v>sin_s1_2956</v>
      </c>
    </row>
    <row r="2958" ht="14.25" customHeight="1">
      <c r="A2958" s="1" t="str">
        <f t="shared" si="1"/>
        <v>sin_s1_2957</v>
      </c>
    </row>
    <row r="2959" ht="14.25" customHeight="1">
      <c r="A2959" s="1" t="str">
        <f t="shared" si="1"/>
        <v>sin_s1_2958</v>
      </c>
    </row>
    <row r="2960" ht="14.25" customHeight="1">
      <c r="A2960" s="1" t="str">
        <f t="shared" si="1"/>
        <v>sin_s1_2959</v>
      </c>
    </row>
    <row r="2961" ht="14.25" customHeight="1">
      <c r="A2961" s="1" t="str">
        <f t="shared" si="1"/>
        <v>sin_s1_2960</v>
      </c>
    </row>
    <row r="2962" ht="14.25" customHeight="1">
      <c r="A2962" s="1" t="str">
        <f t="shared" si="1"/>
        <v>sin_s1_2961</v>
      </c>
    </row>
    <row r="2963" ht="14.25" customHeight="1">
      <c r="A2963" s="1" t="str">
        <f t="shared" si="1"/>
        <v>sin_s1_2962</v>
      </c>
    </row>
    <row r="2964" ht="14.25" customHeight="1">
      <c r="A2964" s="1" t="str">
        <f t="shared" si="1"/>
        <v>sin_s1_2963</v>
      </c>
    </row>
    <row r="2965" ht="14.25" customHeight="1">
      <c r="A2965" s="1" t="str">
        <f t="shared" si="1"/>
        <v>sin_s1_2964</v>
      </c>
    </row>
    <row r="2966" ht="14.25" customHeight="1">
      <c r="A2966" s="1" t="str">
        <f t="shared" si="1"/>
        <v>sin_s1_2965</v>
      </c>
    </row>
    <row r="2967" ht="14.25" customHeight="1">
      <c r="A2967" s="1" t="str">
        <f t="shared" si="1"/>
        <v>sin_s1_2966</v>
      </c>
    </row>
    <row r="2968" ht="14.25" customHeight="1">
      <c r="A2968" s="1" t="str">
        <f t="shared" si="1"/>
        <v>sin_s1_2967</v>
      </c>
    </row>
    <row r="2969" ht="14.25" customHeight="1">
      <c r="A2969" s="1" t="str">
        <f t="shared" si="1"/>
        <v>sin_s1_2968</v>
      </c>
    </row>
    <row r="2970" ht="14.25" customHeight="1">
      <c r="A2970" s="1" t="str">
        <f t="shared" si="1"/>
        <v>sin_s1_2969</v>
      </c>
    </row>
    <row r="2971" ht="14.25" customHeight="1">
      <c r="A2971" s="1" t="str">
        <f t="shared" si="1"/>
        <v>sin_s1_2970</v>
      </c>
    </row>
    <row r="2972" ht="14.25" customHeight="1">
      <c r="A2972" s="1" t="str">
        <f t="shared" si="1"/>
        <v>sin_s1_2971</v>
      </c>
    </row>
    <row r="2973" ht="14.25" customHeight="1">
      <c r="A2973" s="1" t="str">
        <f t="shared" si="1"/>
        <v>sin_s1_2972</v>
      </c>
    </row>
    <row r="2974" ht="14.25" customHeight="1">
      <c r="A2974" s="1" t="str">
        <f t="shared" si="1"/>
        <v>sin_s1_2973</v>
      </c>
    </row>
    <row r="2975" ht="14.25" customHeight="1">
      <c r="A2975" s="1" t="str">
        <f t="shared" si="1"/>
        <v>sin_s1_2974</v>
      </c>
    </row>
    <row r="2976" ht="14.25" customHeight="1">
      <c r="A2976" s="1" t="str">
        <f t="shared" si="1"/>
        <v>sin_s1_2975</v>
      </c>
    </row>
    <row r="2977" ht="14.25" customHeight="1">
      <c r="A2977" s="1" t="str">
        <f t="shared" si="1"/>
        <v>sin_s1_2976</v>
      </c>
    </row>
    <row r="2978" ht="14.25" customHeight="1">
      <c r="A2978" s="1" t="str">
        <f t="shared" si="1"/>
        <v>sin_s1_2977</v>
      </c>
    </row>
    <row r="2979" ht="14.25" customHeight="1">
      <c r="A2979" s="1" t="str">
        <f t="shared" si="1"/>
        <v>sin_s1_2978</v>
      </c>
    </row>
    <row r="2980" ht="14.25" customHeight="1">
      <c r="A2980" s="1" t="str">
        <f t="shared" si="1"/>
        <v>sin_s1_2979</v>
      </c>
    </row>
    <row r="2981" ht="14.25" customHeight="1">
      <c r="A2981" s="1" t="str">
        <f t="shared" si="1"/>
        <v>sin_s1_2980</v>
      </c>
    </row>
    <row r="2982" ht="14.25" customHeight="1">
      <c r="A2982" s="1" t="str">
        <f t="shared" si="1"/>
        <v>sin_s1_2981</v>
      </c>
    </row>
    <row r="2983" ht="14.25" customHeight="1">
      <c r="A2983" s="1" t="str">
        <f t="shared" si="1"/>
        <v>sin_s1_2982</v>
      </c>
    </row>
    <row r="2984" ht="14.25" customHeight="1">
      <c r="A2984" s="1" t="str">
        <f t="shared" si="1"/>
        <v>sin_s1_2983</v>
      </c>
    </row>
    <row r="2985" ht="14.25" customHeight="1">
      <c r="A2985" s="1" t="str">
        <f t="shared" si="1"/>
        <v>sin_s1_2984</v>
      </c>
    </row>
    <row r="2986" ht="14.25" customHeight="1">
      <c r="A2986" s="1" t="str">
        <f t="shared" si="1"/>
        <v>sin_s1_2985</v>
      </c>
    </row>
    <row r="2987" ht="14.25" customHeight="1">
      <c r="A2987" s="1" t="str">
        <f t="shared" si="1"/>
        <v>sin_s1_2986</v>
      </c>
    </row>
    <row r="2988" ht="14.25" customHeight="1">
      <c r="A2988" s="1" t="str">
        <f t="shared" si="1"/>
        <v>sin_s1_2987</v>
      </c>
    </row>
    <row r="2989" ht="14.25" customHeight="1">
      <c r="A2989" s="1" t="str">
        <f t="shared" si="1"/>
        <v>sin_s1_2988</v>
      </c>
    </row>
    <row r="2990" ht="14.25" customHeight="1">
      <c r="A2990" s="1" t="str">
        <f t="shared" si="1"/>
        <v>sin_s1_2989</v>
      </c>
    </row>
    <row r="2991" ht="14.25" customHeight="1">
      <c r="A2991" s="1" t="str">
        <f t="shared" si="1"/>
        <v>sin_s1_2990</v>
      </c>
    </row>
    <row r="2992" ht="14.25" customHeight="1">
      <c r="A2992" s="1" t="str">
        <f t="shared" si="1"/>
        <v>sin_s1_2991</v>
      </c>
    </row>
    <row r="2993" ht="14.25" customHeight="1">
      <c r="A2993" s="1" t="str">
        <f t="shared" si="1"/>
        <v>sin_s1_2992</v>
      </c>
    </row>
    <row r="2994" ht="14.25" customHeight="1">
      <c r="A2994" s="1" t="str">
        <f t="shared" si="1"/>
        <v>sin_s1_2993</v>
      </c>
    </row>
    <row r="2995" ht="14.25" customHeight="1">
      <c r="A2995" s="1" t="str">
        <f t="shared" si="1"/>
        <v>sin_s1_2994</v>
      </c>
    </row>
    <row r="2996" ht="14.25" customHeight="1">
      <c r="A2996" s="1" t="str">
        <f t="shared" si="1"/>
        <v>sin_s1_2995</v>
      </c>
    </row>
    <row r="2997" ht="14.25" customHeight="1">
      <c r="A2997" s="1" t="str">
        <f t="shared" si="1"/>
        <v>sin_s1_2996</v>
      </c>
    </row>
    <row r="2998" ht="14.25" customHeight="1">
      <c r="A2998" s="1" t="str">
        <f t="shared" si="1"/>
        <v>sin_s1_2997</v>
      </c>
    </row>
    <row r="2999" ht="14.25" customHeight="1">
      <c r="A2999" s="1" t="str">
        <f t="shared" si="1"/>
        <v>sin_s1_2998</v>
      </c>
    </row>
    <row r="3000" ht="14.25" customHeight="1">
      <c r="A3000" s="1" t="str">
        <f t="shared" si="1"/>
        <v>sin_s1_2999</v>
      </c>
    </row>
    <row r="3001" ht="14.25" customHeight="1">
      <c r="A3001" s="1" t="str">
        <f t="shared" si="1"/>
        <v>sin_s1_3000</v>
      </c>
    </row>
    <row r="3002" ht="14.25" customHeight="1">
      <c r="A3002" s="1" t="str">
        <f t="shared" si="1"/>
        <v>sin_s1_3001</v>
      </c>
    </row>
    <row r="3003" ht="14.25" customHeight="1">
      <c r="A3003" s="1" t="str">
        <f t="shared" si="1"/>
        <v>sin_s1_3002</v>
      </c>
    </row>
    <row r="3004" ht="14.25" customHeight="1">
      <c r="A3004" s="1" t="str">
        <f t="shared" si="1"/>
        <v>sin_s1_3003</v>
      </c>
    </row>
    <row r="3005" ht="14.25" customHeight="1">
      <c r="A3005" s="1" t="str">
        <f t="shared" si="1"/>
        <v>sin_s1_3004</v>
      </c>
    </row>
    <row r="3006" ht="14.25" customHeight="1">
      <c r="A3006" s="1" t="str">
        <f t="shared" si="1"/>
        <v>sin_s1_3005</v>
      </c>
    </row>
    <row r="3007" ht="14.25" customHeight="1">
      <c r="A3007" s="1" t="str">
        <f t="shared" si="1"/>
        <v>sin_s1_3006</v>
      </c>
    </row>
    <row r="3008" ht="14.25" customHeight="1">
      <c r="A3008" s="1" t="str">
        <f t="shared" si="1"/>
        <v>sin_s1_3007</v>
      </c>
    </row>
    <row r="3009" ht="14.25" customHeight="1">
      <c r="A3009" s="1" t="str">
        <f t="shared" si="1"/>
        <v>sin_s1_3008</v>
      </c>
    </row>
    <row r="3010" ht="14.25" customHeight="1">
      <c r="A3010" s="1" t="str">
        <f t="shared" si="1"/>
        <v>sin_s1_3009</v>
      </c>
    </row>
    <row r="3011" ht="14.25" customHeight="1">
      <c r="A3011" s="1" t="str">
        <f t="shared" si="1"/>
        <v>sin_s1_3010</v>
      </c>
    </row>
    <row r="3012" ht="14.25" customHeight="1">
      <c r="A3012" s="1" t="str">
        <f t="shared" si="1"/>
        <v>sin_s1_3011</v>
      </c>
    </row>
    <row r="3013" ht="14.25" customHeight="1">
      <c r="A3013" s="1" t="str">
        <f t="shared" si="1"/>
        <v>sin_s1_3012</v>
      </c>
    </row>
    <row r="3014" ht="14.25" customHeight="1">
      <c r="A3014" s="1" t="str">
        <f t="shared" si="1"/>
        <v>sin_s1_3013</v>
      </c>
    </row>
    <row r="3015" ht="14.25" customHeight="1">
      <c r="A3015" s="1" t="str">
        <f t="shared" si="1"/>
        <v>sin_s1_3014</v>
      </c>
    </row>
    <row r="3016" ht="14.25" customHeight="1">
      <c r="A3016" s="1" t="str">
        <f t="shared" si="1"/>
        <v>sin_s1_3015</v>
      </c>
    </row>
    <row r="3017" ht="14.25" customHeight="1">
      <c r="A3017" s="1" t="str">
        <f t="shared" si="1"/>
        <v>sin_s1_3016</v>
      </c>
    </row>
    <row r="3018" ht="14.25" customHeight="1">
      <c r="A3018" s="1" t="str">
        <f t="shared" si="1"/>
        <v>sin_s1_3017</v>
      </c>
    </row>
    <row r="3019" ht="14.25" customHeight="1">
      <c r="A3019" s="1" t="str">
        <f t="shared" si="1"/>
        <v>sin_s1_3018</v>
      </c>
    </row>
    <row r="3020" ht="14.25" customHeight="1">
      <c r="A3020" s="1" t="str">
        <f t="shared" si="1"/>
        <v>sin_s1_3019</v>
      </c>
    </row>
    <row r="3021" ht="14.25" customHeight="1">
      <c r="A3021" s="1" t="str">
        <f t="shared" si="1"/>
        <v>sin_s1_3020</v>
      </c>
    </row>
    <row r="3022" ht="14.25" customHeight="1">
      <c r="A3022" s="1" t="str">
        <f t="shared" si="1"/>
        <v>sin_s1_3021</v>
      </c>
    </row>
    <row r="3023" ht="14.25" customHeight="1">
      <c r="A3023" s="1" t="str">
        <f t="shared" si="1"/>
        <v>sin_s1_3022</v>
      </c>
    </row>
    <row r="3024" ht="14.25" customHeight="1">
      <c r="A3024" s="1" t="str">
        <f t="shared" si="1"/>
        <v>sin_s1_3023</v>
      </c>
    </row>
    <row r="3025" ht="14.25" customHeight="1">
      <c r="A3025" s="1" t="str">
        <f t="shared" si="1"/>
        <v>sin_s1_3024</v>
      </c>
    </row>
    <row r="3026" ht="14.25" customHeight="1">
      <c r="A3026" s="1" t="str">
        <f t="shared" si="1"/>
        <v>sin_s1_3025</v>
      </c>
    </row>
    <row r="3027" ht="14.25" customHeight="1">
      <c r="A3027" s="1" t="str">
        <f t="shared" si="1"/>
        <v>sin_s1_3026</v>
      </c>
    </row>
    <row r="3028" ht="14.25" customHeight="1">
      <c r="A3028" s="1" t="str">
        <f t="shared" si="1"/>
        <v>sin_s1_3027</v>
      </c>
    </row>
    <row r="3029" ht="14.25" customHeight="1">
      <c r="A3029" s="1" t="str">
        <f t="shared" si="1"/>
        <v>sin_s1_3028</v>
      </c>
    </row>
    <row r="3030" ht="14.25" customHeight="1">
      <c r="A3030" s="1" t="str">
        <f t="shared" si="1"/>
        <v>sin_s1_3029</v>
      </c>
    </row>
    <row r="3031" ht="14.25" customHeight="1">
      <c r="A3031" s="1" t="str">
        <f t="shared" si="1"/>
        <v>sin_s1_3030</v>
      </c>
    </row>
    <row r="3032" ht="14.25" customHeight="1">
      <c r="A3032" s="1" t="str">
        <f t="shared" si="1"/>
        <v>sin_s1_3031</v>
      </c>
    </row>
    <row r="3033" ht="14.25" customHeight="1">
      <c r="A3033" s="1" t="str">
        <f t="shared" si="1"/>
        <v>sin_s1_3032</v>
      </c>
    </row>
    <row r="3034" ht="14.25" customHeight="1">
      <c r="A3034" s="1" t="str">
        <f t="shared" si="1"/>
        <v>sin_s1_3033</v>
      </c>
    </row>
    <row r="3035" ht="14.25" customHeight="1">
      <c r="A3035" s="1" t="str">
        <f t="shared" si="1"/>
        <v>sin_s1_3034</v>
      </c>
    </row>
    <row r="3036" ht="14.25" customHeight="1">
      <c r="A3036" s="1" t="str">
        <f t="shared" si="1"/>
        <v>sin_s1_3035</v>
      </c>
    </row>
    <row r="3037" ht="14.25" customHeight="1">
      <c r="A3037" s="1" t="str">
        <f t="shared" si="1"/>
        <v>sin_s1_3036</v>
      </c>
    </row>
    <row r="3038" ht="14.25" customHeight="1">
      <c r="A3038" s="1" t="str">
        <f t="shared" si="1"/>
        <v>sin_s1_3037</v>
      </c>
    </row>
    <row r="3039" ht="14.25" customHeight="1">
      <c r="A3039" s="1" t="str">
        <f t="shared" si="1"/>
        <v>sin_s1_3038</v>
      </c>
    </row>
    <row r="3040" ht="14.25" customHeight="1">
      <c r="A3040" s="1" t="str">
        <f t="shared" si="1"/>
        <v>sin_s1_3039</v>
      </c>
    </row>
    <row r="3041" ht="14.25" customHeight="1">
      <c r="A3041" s="1" t="str">
        <f t="shared" si="1"/>
        <v>sin_s1_3040</v>
      </c>
    </row>
    <row r="3042" ht="14.25" customHeight="1">
      <c r="A3042" s="1" t="str">
        <f t="shared" si="1"/>
        <v>sin_s1_3041</v>
      </c>
    </row>
    <row r="3043" ht="14.25" customHeight="1">
      <c r="A3043" s="1" t="str">
        <f t="shared" si="1"/>
        <v>sin_s1_3042</v>
      </c>
    </row>
    <row r="3044" ht="14.25" customHeight="1">
      <c r="A3044" s="1" t="str">
        <f t="shared" si="1"/>
        <v>sin_s1_3043</v>
      </c>
    </row>
    <row r="3045" ht="14.25" customHeight="1">
      <c r="A3045" s="1" t="str">
        <f t="shared" si="1"/>
        <v>sin_s1_3044</v>
      </c>
    </row>
    <row r="3046" ht="14.25" customHeight="1">
      <c r="A3046" s="1" t="str">
        <f t="shared" si="1"/>
        <v>sin_s1_3045</v>
      </c>
    </row>
    <row r="3047" ht="14.25" customHeight="1">
      <c r="A3047" s="1" t="str">
        <f t="shared" si="1"/>
        <v>sin_s1_3046</v>
      </c>
    </row>
    <row r="3048" ht="14.25" customHeight="1">
      <c r="A3048" s="1" t="str">
        <f t="shared" si="1"/>
        <v>sin_s1_3047</v>
      </c>
    </row>
    <row r="3049" ht="14.25" customHeight="1">
      <c r="A3049" s="1" t="str">
        <f t="shared" si="1"/>
        <v>sin_s1_3048</v>
      </c>
    </row>
    <row r="3050" ht="14.25" customHeight="1">
      <c r="A3050" s="1" t="str">
        <f t="shared" si="1"/>
        <v>sin_s1_3049</v>
      </c>
    </row>
    <row r="3051" ht="14.25" customHeight="1">
      <c r="A3051" s="1" t="str">
        <f t="shared" si="1"/>
        <v>sin_s1_3050</v>
      </c>
    </row>
    <row r="3052" ht="14.25" customHeight="1">
      <c r="A3052" s="1" t="str">
        <f t="shared" si="1"/>
        <v>sin_s1_3051</v>
      </c>
    </row>
    <row r="3053" ht="14.25" customHeight="1">
      <c r="A3053" s="1" t="str">
        <f t="shared" si="1"/>
        <v>sin_s1_3052</v>
      </c>
    </row>
    <row r="3054" ht="14.25" customHeight="1">
      <c r="A3054" s="1" t="str">
        <f t="shared" si="1"/>
        <v>sin_s1_3053</v>
      </c>
    </row>
    <row r="3055" ht="14.25" customHeight="1">
      <c r="A3055" s="1" t="str">
        <f t="shared" si="1"/>
        <v>sin_s1_3054</v>
      </c>
    </row>
    <row r="3056" ht="14.25" customHeight="1">
      <c r="A3056" s="1" t="str">
        <f t="shared" si="1"/>
        <v>sin_s1_3055</v>
      </c>
    </row>
    <row r="3057" ht="14.25" customHeight="1">
      <c r="A3057" s="1" t="str">
        <f t="shared" si="1"/>
        <v>sin_s1_3056</v>
      </c>
    </row>
    <row r="3058" ht="14.25" customHeight="1">
      <c r="A3058" s="1" t="str">
        <f t="shared" si="1"/>
        <v>sin_s1_3057</v>
      </c>
    </row>
    <row r="3059" ht="14.25" customHeight="1">
      <c r="A3059" s="1" t="str">
        <f t="shared" si="1"/>
        <v>sin_s1_3058</v>
      </c>
    </row>
    <row r="3060" ht="14.25" customHeight="1">
      <c r="A3060" s="1" t="str">
        <f t="shared" si="1"/>
        <v>sin_s1_3059</v>
      </c>
    </row>
    <row r="3061" ht="14.25" customHeight="1">
      <c r="A3061" s="1" t="str">
        <f t="shared" si="1"/>
        <v>sin_s1_3060</v>
      </c>
    </row>
    <row r="3062" ht="14.25" customHeight="1">
      <c r="A3062" s="1" t="str">
        <f t="shared" si="1"/>
        <v>sin_s1_3061</v>
      </c>
    </row>
    <row r="3063" ht="14.25" customHeight="1">
      <c r="A3063" s="1" t="str">
        <f t="shared" si="1"/>
        <v>sin_s1_3062</v>
      </c>
    </row>
    <row r="3064" ht="14.25" customHeight="1">
      <c r="A3064" s="1" t="str">
        <f t="shared" si="1"/>
        <v>sin_s1_3063</v>
      </c>
    </row>
    <row r="3065" ht="14.25" customHeight="1">
      <c r="A3065" s="1" t="str">
        <f t="shared" si="1"/>
        <v>sin_s1_3064</v>
      </c>
    </row>
    <row r="3066" ht="14.25" customHeight="1">
      <c r="A3066" s="1" t="str">
        <f t="shared" si="1"/>
        <v>sin_s1_3065</v>
      </c>
    </row>
    <row r="3067" ht="14.25" customHeight="1">
      <c r="A3067" s="1" t="str">
        <f t="shared" si="1"/>
        <v>sin_s1_3066</v>
      </c>
    </row>
    <row r="3068" ht="14.25" customHeight="1">
      <c r="A3068" s="1" t="str">
        <f t="shared" si="1"/>
        <v>sin_s1_3067</v>
      </c>
    </row>
    <row r="3069" ht="14.25" customHeight="1">
      <c r="A3069" s="1" t="str">
        <f t="shared" si="1"/>
        <v>sin_s1_3068</v>
      </c>
    </row>
    <row r="3070" ht="14.25" customHeight="1">
      <c r="A3070" s="1" t="str">
        <f t="shared" si="1"/>
        <v>sin_s1_3069</v>
      </c>
    </row>
    <row r="3071" ht="14.25" customHeight="1">
      <c r="A3071" s="1" t="str">
        <f t="shared" si="1"/>
        <v>sin_s1_3070</v>
      </c>
    </row>
    <row r="3072" ht="14.25" customHeight="1">
      <c r="A3072" s="1" t="str">
        <f t="shared" si="1"/>
        <v>sin_s1_3071</v>
      </c>
    </row>
    <row r="3073" ht="14.25" customHeight="1">
      <c r="A3073" s="1" t="str">
        <f t="shared" si="1"/>
        <v>sin_s1_3072</v>
      </c>
    </row>
    <row r="3074" ht="14.25" customHeight="1">
      <c r="A3074" s="1" t="str">
        <f t="shared" si="1"/>
        <v>sin_s1_3073</v>
      </c>
    </row>
    <row r="3075" ht="14.25" customHeight="1">
      <c r="A3075" s="1" t="str">
        <f t="shared" si="1"/>
        <v>sin_s1_3074</v>
      </c>
    </row>
    <row r="3076" ht="14.25" customHeight="1">
      <c r="A3076" s="1" t="str">
        <f t="shared" si="1"/>
        <v>sin_s1_3075</v>
      </c>
    </row>
    <row r="3077" ht="14.25" customHeight="1">
      <c r="A3077" s="1" t="str">
        <f t="shared" si="1"/>
        <v>sin_s1_3076</v>
      </c>
    </row>
    <row r="3078" ht="14.25" customHeight="1">
      <c r="A3078" s="1" t="str">
        <f t="shared" si="1"/>
        <v>sin_s1_3077</v>
      </c>
    </row>
    <row r="3079" ht="14.25" customHeight="1">
      <c r="A3079" s="1" t="str">
        <f t="shared" si="1"/>
        <v>sin_s1_3078</v>
      </c>
    </row>
    <row r="3080" ht="14.25" customHeight="1">
      <c r="A3080" s="1" t="str">
        <f t="shared" si="1"/>
        <v>sin_s1_3079</v>
      </c>
    </row>
    <row r="3081" ht="14.25" customHeight="1">
      <c r="A3081" s="1" t="str">
        <f t="shared" si="1"/>
        <v>sin_s1_3080</v>
      </c>
    </row>
    <row r="3082" ht="14.25" customHeight="1">
      <c r="A3082" s="1" t="str">
        <f t="shared" si="1"/>
        <v>sin_s1_3081</v>
      </c>
    </row>
    <row r="3083" ht="14.25" customHeight="1">
      <c r="A3083" s="1" t="str">
        <f t="shared" si="1"/>
        <v>sin_s1_3082</v>
      </c>
    </row>
    <row r="3084" ht="14.25" customHeight="1">
      <c r="A3084" s="1" t="str">
        <f t="shared" si="1"/>
        <v>sin_s1_3083</v>
      </c>
    </row>
    <row r="3085" ht="14.25" customHeight="1">
      <c r="A3085" s="1" t="str">
        <f t="shared" si="1"/>
        <v>sin_s1_3084</v>
      </c>
    </row>
    <row r="3086" ht="14.25" customHeight="1">
      <c r="A3086" s="1" t="str">
        <f t="shared" si="1"/>
        <v>sin_s1_3085</v>
      </c>
    </row>
    <row r="3087" ht="14.25" customHeight="1">
      <c r="A3087" s="1" t="str">
        <f t="shared" si="1"/>
        <v>sin_s1_3086</v>
      </c>
    </row>
    <row r="3088" ht="14.25" customHeight="1">
      <c r="A3088" s="1" t="str">
        <f t="shared" si="1"/>
        <v>sin_s1_3087</v>
      </c>
    </row>
    <row r="3089" ht="14.25" customHeight="1">
      <c r="A3089" s="1" t="str">
        <f t="shared" si="1"/>
        <v>sin_s1_3088</v>
      </c>
    </row>
    <row r="3090" ht="14.25" customHeight="1">
      <c r="A3090" s="1" t="str">
        <f t="shared" si="1"/>
        <v>sin_s1_3089</v>
      </c>
    </row>
    <row r="3091" ht="14.25" customHeight="1">
      <c r="A3091" s="1" t="str">
        <f t="shared" si="1"/>
        <v>sin_s1_3090</v>
      </c>
    </row>
    <row r="3092" ht="14.25" customHeight="1">
      <c r="A3092" s="1" t="str">
        <f t="shared" si="1"/>
        <v>sin_s1_3091</v>
      </c>
    </row>
    <row r="3093" ht="14.25" customHeight="1">
      <c r="A3093" s="1" t="str">
        <f t="shared" si="1"/>
        <v>sin_s1_3092</v>
      </c>
    </row>
    <row r="3094" ht="14.25" customHeight="1">
      <c r="A3094" s="1" t="str">
        <f t="shared" si="1"/>
        <v>sin_s1_3093</v>
      </c>
    </row>
    <row r="3095" ht="14.25" customHeight="1">
      <c r="A3095" s="1" t="str">
        <f t="shared" si="1"/>
        <v>sin_s1_3094</v>
      </c>
    </row>
    <row r="3096" ht="14.25" customHeight="1">
      <c r="A3096" s="1" t="str">
        <f t="shared" si="1"/>
        <v>sin_s1_3095</v>
      </c>
    </row>
    <row r="3097" ht="14.25" customHeight="1">
      <c r="A3097" s="1" t="str">
        <f t="shared" si="1"/>
        <v>sin_s1_3096</v>
      </c>
    </row>
    <row r="3098" ht="14.25" customHeight="1">
      <c r="A3098" s="1" t="str">
        <f t="shared" si="1"/>
        <v>sin_s1_3097</v>
      </c>
    </row>
    <row r="3099" ht="14.25" customHeight="1">
      <c r="A3099" s="1" t="str">
        <f t="shared" si="1"/>
        <v>sin_s1_3098</v>
      </c>
    </row>
    <row r="3100" ht="14.25" customHeight="1">
      <c r="A3100" s="1" t="str">
        <f t="shared" si="1"/>
        <v>sin_s1_3099</v>
      </c>
    </row>
    <row r="3101" ht="14.25" customHeight="1">
      <c r="A3101" s="1" t="str">
        <f t="shared" si="1"/>
        <v>sin_s1_3100</v>
      </c>
    </row>
    <row r="3102" ht="14.25" customHeight="1">
      <c r="A3102" s="1" t="str">
        <f t="shared" si="1"/>
        <v>sin_s1_3101</v>
      </c>
    </row>
    <row r="3103" ht="14.25" customHeight="1">
      <c r="A3103" s="1" t="str">
        <f t="shared" si="1"/>
        <v>sin_s1_3102</v>
      </c>
    </row>
    <row r="3104" ht="14.25" customHeight="1">
      <c r="A3104" s="1" t="str">
        <f t="shared" si="1"/>
        <v>sin_s1_3103</v>
      </c>
    </row>
    <row r="3105" ht="14.25" customHeight="1">
      <c r="A3105" s="1" t="str">
        <f t="shared" si="1"/>
        <v>sin_s1_3104</v>
      </c>
    </row>
    <row r="3106" ht="14.25" customHeight="1">
      <c r="A3106" s="1" t="str">
        <f t="shared" si="1"/>
        <v>sin_s1_3105</v>
      </c>
    </row>
    <row r="3107" ht="14.25" customHeight="1">
      <c r="A3107" s="1" t="str">
        <f t="shared" si="1"/>
        <v>sin_s1_3106</v>
      </c>
    </row>
    <row r="3108" ht="14.25" customHeight="1">
      <c r="A3108" s="1" t="str">
        <f t="shared" si="1"/>
        <v>sin_s1_3107</v>
      </c>
    </row>
    <row r="3109" ht="14.25" customHeight="1">
      <c r="A3109" s="1" t="str">
        <f t="shared" si="1"/>
        <v>sin_s1_3108</v>
      </c>
    </row>
    <row r="3110" ht="14.25" customHeight="1">
      <c r="A3110" s="1" t="str">
        <f t="shared" si="1"/>
        <v>sin_s1_3109</v>
      </c>
    </row>
    <row r="3111" ht="14.25" customHeight="1">
      <c r="A3111" s="1" t="str">
        <f t="shared" si="1"/>
        <v>sin_s1_3110</v>
      </c>
    </row>
    <row r="3112" ht="14.25" customHeight="1">
      <c r="A3112" s="1" t="str">
        <f t="shared" si="1"/>
        <v>sin_s1_3111</v>
      </c>
    </row>
    <row r="3113" ht="14.25" customHeight="1">
      <c r="A3113" s="1" t="str">
        <f t="shared" si="1"/>
        <v>sin_s1_3112</v>
      </c>
    </row>
    <row r="3114" ht="14.25" customHeight="1">
      <c r="A3114" s="1" t="str">
        <f t="shared" si="1"/>
        <v>sin_s1_3113</v>
      </c>
    </row>
    <row r="3115" ht="14.25" customHeight="1">
      <c r="A3115" s="1" t="str">
        <f t="shared" si="1"/>
        <v>sin_s1_3114</v>
      </c>
    </row>
    <row r="3116" ht="14.25" customHeight="1">
      <c r="A3116" s="1" t="str">
        <f t="shared" si="1"/>
        <v>sin_s1_3115</v>
      </c>
    </row>
    <row r="3117" ht="14.25" customHeight="1">
      <c r="A3117" s="1" t="str">
        <f t="shared" si="1"/>
        <v>sin_s1_3116</v>
      </c>
    </row>
    <row r="3118" ht="14.25" customHeight="1">
      <c r="A3118" s="1" t="str">
        <f t="shared" si="1"/>
        <v>sin_s1_3117</v>
      </c>
    </row>
    <row r="3119" ht="14.25" customHeight="1">
      <c r="A3119" s="1" t="str">
        <f t="shared" si="1"/>
        <v>sin_s1_3118</v>
      </c>
    </row>
    <row r="3120" ht="14.25" customHeight="1">
      <c r="A3120" s="1" t="str">
        <f t="shared" si="1"/>
        <v>sin_s1_3119</v>
      </c>
    </row>
    <row r="3121" ht="14.25" customHeight="1">
      <c r="A3121" s="1" t="str">
        <f t="shared" si="1"/>
        <v>sin_s1_3120</v>
      </c>
    </row>
    <row r="3122" ht="14.25" customHeight="1">
      <c r="A3122" s="1" t="str">
        <f t="shared" si="1"/>
        <v>sin_s1_3121</v>
      </c>
    </row>
    <row r="3123" ht="14.25" customHeight="1">
      <c r="A3123" s="1" t="str">
        <f t="shared" si="1"/>
        <v>sin_s1_3122</v>
      </c>
    </row>
    <row r="3124" ht="14.25" customHeight="1">
      <c r="A3124" s="1" t="str">
        <f t="shared" si="1"/>
        <v>sin_s1_3123</v>
      </c>
    </row>
    <row r="3125" ht="14.25" customHeight="1">
      <c r="A3125" s="1" t="str">
        <f t="shared" si="1"/>
        <v>sin_s1_3124</v>
      </c>
    </row>
    <row r="3126" ht="14.25" customHeight="1">
      <c r="A3126" s="1" t="str">
        <f t="shared" si="1"/>
        <v>sin_s1_3125</v>
      </c>
    </row>
    <row r="3127" ht="14.25" customHeight="1">
      <c r="A3127" s="1" t="str">
        <f t="shared" si="1"/>
        <v>sin_s1_3126</v>
      </c>
    </row>
    <row r="3128" ht="14.25" customHeight="1">
      <c r="A3128" s="1" t="str">
        <f t="shared" si="1"/>
        <v>sin_s1_3127</v>
      </c>
    </row>
    <row r="3129" ht="14.25" customHeight="1">
      <c r="A3129" s="1" t="str">
        <f t="shared" si="1"/>
        <v>sin_s1_3128</v>
      </c>
    </row>
    <row r="3130" ht="14.25" customHeight="1">
      <c r="A3130" s="1" t="str">
        <f t="shared" si="1"/>
        <v>sin_s1_3129</v>
      </c>
    </row>
    <row r="3131" ht="14.25" customHeight="1">
      <c r="A3131" s="1" t="str">
        <f t="shared" si="1"/>
        <v>sin_s1_3130</v>
      </c>
    </row>
    <row r="3132" ht="14.25" customHeight="1">
      <c r="A3132" s="1" t="str">
        <f t="shared" si="1"/>
        <v>sin_s1_3131</v>
      </c>
    </row>
    <row r="3133" ht="14.25" customHeight="1">
      <c r="A3133" s="1" t="str">
        <f t="shared" si="1"/>
        <v>sin_s1_3132</v>
      </c>
    </row>
    <row r="3134" ht="14.25" customHeight="1">
      <c r="A3134" s="1" t="str">
        <f t="shared" si="1"/>
        <v>sin_s1_3133</v>
      </c>
    </row>
    <row r="3135" ht="14.25" customHeight="1">
      <c r="A3135" s="1" t="str">
        <f t="shared" si="1"/>
        <v>sin_s1_3134</v>
      </c>
    </row>
    <row r="3136" ht="14.25" customHeight="1">
      <c r="A3136" s="1" t="str">
        <f t="shared" si="1"/>
        <v>sin_s1_3135</v>
      </c>
    </row>
    <row r="3137" ht="14.25" customHeight="1">
      <c r="A3137" s="1" t="str">
        <f t="shared" si="1"/>
        <v>sin_s1_3136</v>
      </c>
    </row>
    <row r="3138" ht="14.25" customHeight="1">
      <c r="A3138" s="1" t="str">
        <f t="shared" si="1"/>
        <v>sin_s1_3137</v>
      </c>
    </row>
    <row r="3139" ht="14.25" customHeight="1">
      <c r="A3139" s="1" t="str">
        <f t="shared" si="1"/>
        <v>sin_s1_3138</v>
      </c>
    </row>
    <row r="3140" ht="14.25" customHeight="1">
      <c r="A3140" s="1" t="str">
        <f t="shared" si="1"/>
        <v>sin_s1_3139</v>
      </c>
    </row>
    <row r="3141" ht="14.25" customHeight="1">
      <c r="A3141" s="1" t="str">
        <f t="shared" si="1"/>
        <v>sin_s1_3140</v>
      </c>
    </row>
    <row r="3142" ht="14.25" customHeight="1">
      <c r="A3142" s="1" t="str">
        <f t="shared" si="1"/>
        <v>sin_s1_3141</v>
      </c>
    </row>
    <row r="3143" ht="14.25" customHeight="1">
      <c r="A3143" s="1" t="str">
        <f t="shared" si="1"/>
        <v>sin_s1_3142</v>
      </c>
    </row>
    <row r="3144" ht="14.25" customHeight="1">
      <c r="A3144" s="1" t="str">
        <f t="shared" si="1"/>
        <v>sin_s1_3143</v>
      </c>
    </row>
    <row r="3145" ht="14.25" customHeight="1">
      <c r="A3145" s="1" t="str">
        <f t="shared" si="1"/>
        <v>sin_s1_3144</v>
      </c>
    </row>
    <row r="3146" ht="14.25" customHeight="1">
      <c r="A3146" s="1" t="str">
        <f t="shared" si="1"/>
        <v>sin_s1_3145</v>
      </c>
    </row>
    <row r="3147" ht="14.25" customHeight="1">
      <c r="A3147" s="1" t="str">
        <f t="shared" si="1"/>
        <v>sin_s1_3146</v>
      </c>
    </row>
    <row r="3148" ht="14.25" customHeight="1">
      <c r="A3148" s="1" t="str">
        <f t="shared" si="1"/>
        <v>sin_s1_3147</v>
      </c>
    </row>
    <row r="3149" ht="14.25" customHeight="1">
      <c r="A3149" s="1" t="str">
        <f t="shared" si="1"/>
        <v>sin_s1_3148</v>
      </c>
    </row>
    <row r="3150" ht="14.25" customHeight="1">
      <c r="A3150" s="1" t="str">
        <f t="shared" si="1"/>
        <v>sin_s1_3149</v>
      </c>
    </row>
    <row r="3151" ht="14.25" customHeight="1">
      <c r="A3151" s="1" t="str">
        <f t="shared" si="1"/>
        <v>sin_s1_3150</v>
      </c>
    </row>
    <row r="3152" ht="14.25" customHeight="1">
      <c r="A3152" s="1" t="str">
        <f t="shared" si="1"/>
        <v>sin_s1_3151</v>
      </c>
    </row>
    <row r="3153" ht="14.25" customHeight="1">
      <c r="A3153" s="1" t="str">
        <f t="shared" si="1"/>
        <v>sin_s1_3152</v>
      </c>
    </row>
    <row r="3154" ht="14.25" customHeight="1">
      <c r="A3154" s="1" t="str">
        <f t="shared" si="1"/>
        <v>sin_s1_3153</v>
      </c>
    </row>
    <row r="3155" ht="14.25" customHeight="1">
      <c r="A3155" s="1" t="str">
        <f t="shared" si="1"/>
        <v>sin_s1_3154</v>
      </c>
    </row>
    <row r="3156" ht="14.25" customHeight="1">
      <c r="A3156" s="1" t="str">
        <f t="shared" si="1"/>
        <v>sin_s1_3155</v>
      </c>
    </row>
    <row r="3157" ht="14.25" customHeight="1">
      <c r="A3157" s="1" t="str">
        <f t="shared" si="1"/>
        <v>sin_s1_3156</v>
      </c>
    </row>
    <row r="3158" ht="14.25" customHeight="1">
      <c r="A3158" s="1" t="str">
        <f t="shared" si="1"/>
        <v>sin_s1_3157</v>
      </c>
    </row>
    <row r="3159" ht="14.25" customHeight="1">
      <c r="A3159" s="1" t="str">
        <f t="shared" si="1"/>
        <v>sin_s1_3158</v>
      </c>
    </row>
    <row r="3160" ht="14.25" customHeight="1">
      <c r="A3160" s="1" t="str">
        <f t="shared" si="1"/>
        <v>sin_s1_3159</v>
      </c>
    </row>
    <row r="3161" ht="14.25" customHeight="1">
      <c r="A3161" s="1" t="str">
        <f t="shared" si="1"/>
        <v>sin_s1_3160</v>
      </c>
    </row>
    <row r="3162" ht="14.25" customHeight="1">
      <c r="A3162" s="1" t="str">
        <f t="shared" si="1"/>
        <v>sin_s1_3161</v>
      </c>
    </row>
    <row r="3163" ht="14.25" customHeight="1">
      <c r="A3163" s="1" t="str">
        <f t="shared" si="1"/>
        <v>sin_s1_3162</v>
      </c>
    </row>
    <row r="3164" ht="14.25" customHeight="1">
      <c r="A3164" s="1" t="str">
        <f t="shared" si="1"/>
        <v>sin_s1_3163</v>
      </c>
    </row>
    <row r="3165" ht="14.25" customHeight="1">
      <c r="A3165" s="1" t="str">
        <f t="shared" si="1"/>
        <v>sin_s1_3164</v>
      </c>
    </row>
    <row r="3166" ht="14.25" customHeight="1">
      <c r="A3166" s="1" t="str">
        <f t="shared" si="1"/>
        <v>sin_s1_3165</v>
      </c>
    </row>
    <row r="3167" ht="14.25" customHeight="1">
      <c r="A3167" s="1" t="str">
        <f t="shared" si="1"/>
        <v>sin_s1_3166</v>
      </c>
    </row>
    <row r="3168" ht="14.25" customHeight="1">
      <c r="A3168" s="1" t="str">
        <f t="shared" si="1"/>
        <v>sin_s1_3167</v>
      </c>
    </row>
    <row r="3169" ht="14.25" customHeight="1">
      <c r="A3169" s="1" t="str">
        <f t="shared" si="1"/>
        <v>sin_s1_3168</v>
      </c>
    </row>
    <row r="3170" ht="14.25" customHeight="1">
      <c r="A3170" s="1" t="str">
        <f t="shared" si="1"/>
        <v>sin_s1_3169</v>
      </c>
    </row>
    <row r="3171" ht="14.25" customHeight="1">
      <c r="A3171" s="1" t="str">
        <f t="shared" si="1"/>
        <v>sin_s1_3170</v>
      </c>
    </row>
    <row r="3172" ht="14.25" customHeight="1">
      <c r="A3172" s="1" t="str">
        <f t="shared" si="1"/>
        <v>sin_s1_3171</v>
      </c>
    </row>
    <row r="3173" ht="14.25" customHeight="1">
      <c r="A3173" s="1" t="str">
        <f t="shared" si="1"/>
        <v>sin_s1_3172</v>
      </c>
    </row>
    <row r="3174" ht="14.25" customHeight="1">
      <c r="A3174" s="1" t="str">
        <f t="shared" si="1"/>
        <v>sin_s1_3173</v>
      </c>
    </row>
    <row r="3175" ht="14.25" customHeight="1">
      <c r="A3175" s="1" t="str">
        <f t="shared" si="1"/>
        <v>sin_s1_3174</v>
      </c>
    </row>
    <row r="3176" ht="14.25" customHeight="1">
      <c r="A3176" s="1" t="str">
        <f t="shared" si="1"/>
        <v>sin_s1_3175</v>
      </c>
    </row>
    <row r="3177" ht="14.25" customHeight="1">
      <c r="A3177" s="1" t="str">
        <f t="shared" si="1"/>
        <v>sin_s1_3176</v>
      </c>
    </row>
    <row r="3178" ht="14.25" customHeight="1">
      <c r="A3178" s="1" t="str">
        <f t="shared" si="1"/>
        <v>sin_s1_3177</v>
      </c>
    </row>
    <row r="3179" ht="14.25" customHeight="1">
      <c r="A3179" s="1" t="str">
        <f t="shared" si="1"/>
        <v>sin_s1_3178</v>
      </c>
    </row>
    <row r="3180" ht="14.25" customHeight="1">
      <c r="A3180" s="1" t="str">
        <f t="shared" si="1"/>
        <v>sin_s1_3179</v>
      </c>
    </row>
    <row r="3181" ht="14.25" customHeight="1">
      <c r="A3181" s="1" t="str">
        <f t="shared" si="1"/>
        <v>sin_s1_3180</v>
      </c>
    </row>
    <row r="3182" ht="14.25" customHeight="1">
      <c r="A3182" s="1" t="str">
        <f t="shared" si="1"/>
        <v>sin_s1_3181</v>
      </c>
    </row>
    <row r="3183" ht="14.25" customHeight="1">
      <c r="A3183" s="1" t="str">
        <f t="shared" si="1"/>
        <v>sin_s1_3182</v>
      </c>
    </row>
    <row r="3184" ht="14.25" customHeight="1">
      <c r="A3184" s="1" t="str">
        <f t="shared" si="1"/>
        <v>sin_s1_3183</v>
      </c>
    </row>
    <row r="3185" ht="14.25" customHeight="1">
      <c r="A3185" s="1" t="str">
        <f t="shared" si="1"/>
        <v>sin_s1_3184</v>
      </c>
    </row>
    <row r="3186" ht="14.25" customHeight="1">
      <c r="A3186" s="1" t="str">
        <f t="shared" si="1"/>
        <v>sin_s1_3185</v>
      </c>
    </row>
    <row r="3187" ht="14.25" customHeight="1">
      <c r="A3187" s="1" t="str">
        <f t="shared" si="1"/>
        <v>sin_s1_3186</v>
      </c>
    </row>
    <row r="3188" ht="14.25" customHeight="1">
      <c r="A3188" s="1" t="str">
        <f t="shared" si="1"/>
        <v>sin_s1_3187</v>
      </c>
    </row>
    <row r="3189" ht="14.25" customHeight="1">
      <c r="A3189" s="1" t="str">
        <f t="shared" si="1"/>
        <v>sin_s1_3188</v>
      </c>
    </row>
    <row r="3190" ht="14.25" customHeight="1">
      <c r="A3190" s="1" t="str">
        <f t="shared" si="1"/>
        <v>sin_s1_3189</v>
      </c>
    </row>
    <row r="3191" ht="14.25" customHeight="1">
      <c r="A3191" s="1" t="str">
        <f t="shared" si="1"/>
        <v>sin_s1_3190</v>
      </c>
    </row>
    <row r="3192" ht="14.25" customHeight="1">
      <c r="A3192" s="1" t="str">
        <f t="shared" si="1"/>
        <v>sin_s1_3191</v>
      </c>
    </row>
    <row r="3193" ht="14.25" customHeight="1">
      <c r="A3193" s="1" t="str">
        <f t="shared" si="1"/>
        <v>sin_s1_3192</v>
      </c>
    </row>
    <row r="3194" ht="14.25" customHeight="1">
      <c r="A3194" s="1" t="str">
        <f t="shared" si="1"/>
        <v>sin_s1_3193</v>
      </c>
    </row>
    <row r="3195" ht="14.25" customHeight="1">
      <c r="A3195" s="1" t="str">
        <f t="shared" si="1"/>
        <v>sin_s1_3194</v>
      </c>
    </row>
    <row r="3196" ht="14.25" customHeight="1">
      <c r="A3196" s="1" t="str">
        <f t="shared" si="1"/>
        <v>sin_s1_3195</v>
      </c>
    </row>
    <row r="3197" ht="14.25" customHeight="1">
      <c r="A3197" s="1" t="str">
        <f t="shared" si="1"/>
        <v>sin_s1_3196</v>
      </c>
    </row>
    <row r="3198" ht="14.25" customHeight="1">
      <c r="A3198" s="1" t="str">
        <f t="shared" si="1"/>
        <v>sin_s1_3197</v>
      </c>
    </row>
    <row r="3199" ht="14.25" customHeight="1">
      <c r="A3199" s="1" t="str">
        <f t="shared" si="1"/>
        <v>sin_s1_3198</v>
      </c>
    </row>
    <row r="3200" ht="14.25" customHeight="1">
      <c r="A3200" s="1" t="str">
        <f t="shared" si="1"/>
        <v>sin_s1_3199</v>
      </c>
    </row>
    <row r="3201" ht="14.25" customHeight="1">
      <c r="A3201" s="1" t="str">
        <f t="shared" si="1"/>
        <v>sin_s1_3200</v>
      </c>
    </row>
    <row r="3202" ht="14.25" customHeight="1">
      <c r="A3202" s="1" t="str">
        <f t="shared" si="1"/>
        <v>sin_s1_3201</v>
      </c>
    </row>
    <row r="3203" ht="14.25" customHeight="1">
      <c r="A3203" s="1" t="str">
        <f t="shared" si="1"/>
        <v>sin_s1_3202</v>
      </c>
    </row>
    <row r="3204" ht="14.25" customHeight="1">
      <c r="A3204" s="1" t="str">
        <f t="shared" si="1"/>
        <v>sin_s1_3203</v>
      </c>
    </row>
    <row r="3205" ht="14.25" customHeight="1">
      <c r="A3205" s="1" t="str">
        <f t="shared" si="1"/>
        <v>sin_s1_3204</v>
      </c>
    </row>
    <row r="3206" ht="14.25" customHeight="1">
      <c r="A3206" s="1" t="str">
        <f t="shared" si="1"/>
        <v>sin_s1_3205</v>
      </c>
    </row>
    <row r="3207" ht="14.25" customHeight="1">
      <c r="A3207" s="1" t="str">
        <f t="shared" si="1"/>
        <v>sin_s1_3206</v>
      </c>
    </row>
    <row r="3208" ht="14.25" customHeight="1">
      <c r="A3208" s="1" t="str">
        <f t="shared" si="1"/>
        <v>sin_s1_3207</v>
      </c>
    </row>
    <row r="3209" ht="14.25" customHeight="1">
      <c r="A3209" s="1" t="str">
        <f t="shared" si="1"/>
        <v>sin_s1_3208</v>
      </c>
    </row>
    <row r="3210" ht="14.25" customHeight="1">
      <c r="A3210" s="1" t="str">
        <f t="shared" si="1"/>
        <v>sin_s1_3209</v>
      </c>
    </row>
    <row r="3211" ht="14.25" customHeight="1">
      <c r="A3211" s="1" t="str">
        <f t="shared" si="1"/>
        <v>sin_s1_3210</v>
      </c>
    </row>
    <row r="3212" ht="14.25" customHeight="1">
      <c r="A3212" s="1" t="str">
        <f t="shared" si="1"/>
        <v>sin_s1_3211</v>
      </c>
    </row>
    <row r="3213" ht="14.25" customHeight="1">
      <c r="A3213" s="1" t="str">
        <f t="shared" si="1"/>
        <v>sin_s1_3212</v>
      </c>
    </row>
    <row r="3214" ht="14.25" customHeight="1">
      <c r="A3214" s="1" t="str">
        <f t="shared" si="1"/>
        <v>sin_s1_3213</v>
      </c>
    </row>
    <row r="3215" ht="14.25" customHeight="1">
      <c r="A3215" s="1" t="str">
        <f t="shared" si="1"/>
        <v>sin_s1_3214</v>
      </c>
    </row>
    <row r="3216" ht="14.25" customHeight="1">
      <c r="A3216" s="1" t="str">
        <f t="shared" si="1"/>
        <v>sin_s1_3215</v>
      </c>
    </row>
    <row r="3217" ht="14.25" customHeight="1">
      <c r="A3217" s="1" t="str">
        <f t="shared" si="1"/>
        <v>sin_s1_3216</v>
      </c>
    </row>
    <row r="3218" ht="14.25" customHeight="1">
      <c r="A3218" s="1" t="str">
        <f t="shared" si="1"/>
        <v>sin_s1_3217</v>
      </c>
    </row>
    <row r="3219" ht="14.25" customHeight="1">
      <c r="A3219" s="1" t="str">
        <f t="shared" si="1"/>
        <v>sin_s1_3218</v>
      </c>
    </row>
    <row r="3220" ht="14.25" customHeight="1">
      <c r="A3220" s="1" t="str">
        <f t="shared" si="1"/>
        <v>sin_s1_3219</v>
      </c>
    </row>
    <row r="3221" ht="14.25" customHeight="1">
      <c r="A3221" s="1" t="str">
        <f t="shared" si="1"/>
        <v>sin_s1_3220</v>
      </c>
    </row>
    <row r="3222" ht="14.25" customHeight="1">
      <c r="A3222" s="1" t="str">
        <f t="shared" si="1"/>
        <v>sin_s1_3221</v>
      </c>
    </row>
    <row r="3223" ht="14.25" customHeight="1">
      <c r="A3223" s="1" t="str">
        <f t="shared" si="1"/>
        <v>sin_s1_3222</v>
      </c>
    </row>
    <row r="3224" ht="14.25" customHeight="1">
      <c r="A3224" s="1" t="str">
        <f t="shared" si="1"/>
        <v>sin_s1_3223</v>
      </c>
    </row>
    <row r="3225" ht="14.25" customHeight="1">
      <c r="A3225" s="1" t="str">
        <f t="shared" si="1"/>
        <v>sin_s1_3224</v>
      </c>
    </row>
    <row r="3226" ht="14.25" customHeight="1">
      <c r="A3226" s="1" t="str">
        <f t="shared" si="1"/>
        <v>sin_s1_3225</v>
      </c>
    </row>
    <row r="3227" ht="14.25" customHeight="1">
      <c r="A3227" s="1" t="str">
        <f t="shared" si="1"/>
        <v>sin_s1_3226</v>
      </c>
    </row>
    <row r="3228" ht="14.25" customHeight="1">
      <c r="A3228" s="1" t="str">
        <f t="shared" si="1"/>
        <v>sin_s1_3227</v>
      </c>
    </row>
    <row r="3229" ht="14.25" customHeight="1">
      <c r="A3229" s="1" t="str">
        <f t="shared" si="1"/>
        <v>sin_s1_3228</v>
      </c>
    </row>
    <row r="3230" ht="14.25" customHeight="1">
      <c r="A3230" s="1" t="str">
        <f t="shared" si="1"/>
        <v>sin_s1_3229</v>
      </c>
    </row>
    <row r="3231" ht="14.25" customHeight="1">
      <c r="A3231" s="1" t="str">
        <f t="shared" si="1"/>
        <v>sin_s1_3230</v>
      </c>
    </row>
    <row r="3232" ht="14.25" customHeight="1">
      <c r="A3232" s="1" t="str">
        <f t="shared" si="1"/>
        <v>sin_s1_3231</v>
      </c>
    </row>
    <row r="3233" ht="14.25" customHeight="1">
      <c r="A3233" s="1" t="str">
        <f t="shared" si="1"/>
        <v>sin_s1_3232</v>
      </c>
    </row>
    <row r="3234" ht="14.25" customHeight="1">
      <c r="A3234" s="1" t="str">
        <f t="shared" si="1"/>
        <v>sin_s1_3233</v>
      </c>
    </row>
    <row r="3235" ht="14.25" customHeight="1">
      <c r="A3235" s="1" t="str">
        <f t="shared" si="1"/>
        <v>sin_s1_3234</v>
      </c>
    </row>
    <row r="3236" ht="14.25" customHeight="1">
      <c r="A3236" s="1" t="str">
        <f t="shared" si="1"/>
        <v>sin_s1_3235</v>
      </c>
    </row>
    <row r="3237" ht="14.25" customHeight="1">
      <c r="A3237" s="1" t="str">
        <f t="shared" si="1"/>
        <v>sin_s1_3236</v>
      </c>
    </row>
    <row r="3238" ht="14.25" customHeight="1">
      <c r="A3238" s="1" t="str">
        <f t="shared" si="1"/>
        <v>sin_s1_3237</v>
      </c>
    </row>
    <row r="3239" ht="14.25" customHeight="1">
      <c r="A3239" s="1" t="str">
        <f t="shared" si="1"/>
        <v>sin_s1_3238</v>
      </c>
    </row>
    <row r="3240" ht="14.25" customHeight="1">
      <c r="A3240" s="1" t="str">
        <f t="shared" si="1"/>
        <v>sin_s1_3239</v>
      </c>
    </row>
    <row r="3241" ht="14.25" customHeight="1">
      <c r="A3241" s="1" t="str">
        <f t="shared" si="1"/>
        <v>sin_s1_3240</v>
      </c>
    </row>
    <row r="3242" ht="14.25" customHeight="1">
      <c r="A3242" s="1" t="str">
        <f t="shared" si="1"/>
        <v>sin_s1_3241</v>
      </c>
    </row>
    <row r="3243" ht="14.25" customHeight="1">
      <c r="A3243" s="1" t="str">
        <f t="shared" si="1"/>
        <v>sin_s1_3242</v>
      </c>
    </row>
    <row r="3244" ht="14.25" customHeight="1">
      <c r="A3244" s="1" t="str">
        <f t="shared" si="1"/>
        <v>sin_s1_3243</v>
      </c>
    </row>
    <row r="3245" ht="14.25" customHeight="1">
      <c r="A3245" s="1" t="str">
        <f t="shared" si="1"/>
        <v>sin_s1_3244</v>
      </c>
    </row>
    <row r="3246" ht="14.25" customHeight="1">
      <c r="A3246" s="1" t="str">
        <f t="shared" si="1"/>
        <v>sin_s1_3245</v>
      </c>
    </row>
    <row r="3247" ht="14.25" customHeight="1">
      <c r="A3247" s="1" t="str">
        <f t="shared" si="1"/>
        <v>sin_s1_3246</v>
      </c>
    </row>
    <row r="3248" ht="14.25" customHeight="1">
      <c r="A3248" s="1" t="str">
        <f t="shared" si="1"/>
        <v>sin_s1_3247</v>
      </c>
    </row>
    <row r="3249" ht="14.25" customHeight="1">
      <c r="A3249" s="1" t="str">
        <f t="shared" si="1"/>
        <v>sin_s1_3248</v>
      </c>
    </row>
    <row r="3250" ht="14.25" customHeight="1">
      <c r="A3250" s="1" t="str">
        <f t="shared" si="1"/>
        <v>sin_s1_3249</v>
      </c>
    </row>
    <row r="3251" ht="14.25" customHeight="1">
      <c r="A3251" s="1" t="str">
        <f t="shared" si="1"/>
        <v>sin_s1_3250</v>
      </c>
      <c r="B3251" s="3" t="s">
        <v>783</v>
      </c>
    </row>
    <row r="3252" ht="14.25" customHeight="1">
      <c r="A3252" s="1" t="str">
        <f t="shared" si="1"/>
        <v>sin_s1_3251</v>
      </c>
      <c r="B3252" s="3" t="s">
        <v>784</v>
      </c>
    </row>
    <row r="3253" ht="14.25" customHeight="1">
      <c r="A3253" s="1" t="str">
        <f t="shared" si="1"/>
        <v>sin_s1_3252</v>
      </c>
      <c r="B3253" s="3" t="s">
        <v>785</v>
      </c>
    </row>
    <row r="3254" ht="14.25" customHeight="1">
      <c r="A3254" s="1" t="str">
        <f t="shared" si="1"/>
        <v>sin_s1_3253</v>
      </c>
      <c r="B3254" s="3" t="s">
        <v>551</v>
      </c>
    </row>
    <row r="3255" ht="14.25" customHeight="1">
      <c r="A3255" s="1" t="str">
        <f t="shared" si="1"/>
        <v>sin_s1_3254</v>
      </c>
      <c r="B3255" s="3" t="s">
        <v>786</v>
      </c>
    </row>
    <row r="3256" ht="14.25" customHeight="1">
      <c r="A3256" s="1" t="str">
        <f t="shared" si="1"/>
        <v>sin_s1_3255</v>
      </c>
      <c r="B3256" s="3" t="s">
        <v>787</v>
      </c>
    </row>
    <row r="3257" ht="14.25" customHeight="1">
      <c r="A3257" s="1" t="str">
        <f t="shared" si="1"/>
        <v>sin_s1_3256</v>
      </c>
      <c r="B3257" s="3" t="s">
        <v>788</v>
      </c>
    </row>
    <row r="3258" ht="14.25" customHeight="1">
      <c r="A3258" s="1" t="str">
        <f t="shared" si="1"/>
        <v>sin_s1_3257</v>
      </c>
      <c r="B3258" s="3" t="s">
        <v>290</v>
      </c>
    </row>
    <row r="3259" ht="14.25" customHeight="1">
      <c r="A3259" s="1" t="str">
        <f t="shared" si="1"/>
        <v>sin_s1_3258</v>
      </c>
      <c r="B3259" s="3" t="s">
        <v>789</v>
      </c>
    </row>
    <row r="3260" ht="14.25" customHeight="1">
      <c r="A3260" s="1" t="str">
        <f t="shared" si="1"/>
        <v>sin_s1_3259</v>
      </c>
      <c r="B3260" s="3" t="s">
        <v>790</v>
      </c>
    </row>
    <row r="3261" ht="14.25" customHeight="1">
      <c r="A3261" s="1" t="str">
        <f t="shared" si="1"/>
        <v>sin_s1_3260</v>
      </c>
      <c r="B3261" s="3" t="s">
        <v>791</v>
      </c>
    </row>
    <row r="3262" ht="14.25" customHeight="1">
      <c r="A3262" s="1" t="str">
        <f t="shared" si="1"/>
        <v>sin_s1_3261</v>
      </c>
      <c r="B3262" s="3" t="s">
        <v>792</v>
      </c>
    </row>
    <row r="3263" ht="14.25" customHeight="1">
      <c r="A3263" s="1" t="str">
        <f t="shared" si="1"/>
        <v>sin_s1_3262</v>
      </c>
      <c r="B3263" s="3" t="s">
        <v>793</v>
      </c>
    </row>
    <row r="3264" ht="14.25" customHeight="1">
      <c r="A3264" s="1" t="str">
        <f t="shared" si="1"/>
        <v>sin_s1_3263</v>
      </c>
      <c r="B3264" s="3" t="s">
        <v>794</v>
      </c>
    </row>
    <row r="3265" ht="14.25" customHeight="1">
      <c r="A3265" s="1" t="str">
        <f t="shared" si="1"/>
        <v>sin_s1_3264</v>
      </c>
      <c r="B3265" s="3" t="s">
        <v>795</v>
      </c>
    </row>
    <row r="3266" ht="14.25" customHeight="1">
      <c r="A3266" s="1" t="str">
        <f t="shared" si="1"/>
        <v>sin_s1_3265</v>
      </c>
      <c r="B3266" s="3" t="s">
        <v>796</v>
      </c>
    </row>
    <row r="3267" ht="14.25" customHeight="1">
      <c r="A3267" s="1" t="str">
        <f t="shared" si="1"/>
        <v>sin_s1_3266</v>
      </c>
      <c r="B3267" s="3" t="s">
        <v>797</v>
      </c>
    </row>
    <row r="3268" ht="14.25" customHeight="1">
      <c r="A3268" s="1" t="str">
        <f t="shared" si="1"/>
        <v>sin_s1_3267</v>
      </c>
      <c r="B3268" s="3" t="s">
        <v>798</v>
      </c>
    </row>
    <row r="3269" ht="14.25" customHeight="1">
      <c r="A3269" s="1" t="str">
        <f t="shared" si="1"/>
        <v>sin_s1_3268</v>
      </c>
      <c r="B3269" s="3" t="s">
        <v>799</v>
      </c>
    </row>
    <row r="3270" ht="14.25" customHeight="1">
      <c r="A3270" s="1" t="str">
        <f t="shared" si="1"/>
        <v>sin_s1_3269</v>
      </c>
      <c r="B3270" s="3" t="s">
        <v>800</v>
      </c>
    </row>
    <row r="3271" ht="14.25" customHeight="1">
      <c r="A3271" s="1" t="str">
        <f t="shared" si="1"/>
        <v>sin_s1_3270</v>
      </c>
      <c r="B3271" s="3" t="s">
        <v>801</v>
      </c>
    </row>
    <row r="3272" ht="14.25" customHeight="1">
      <c r="A3272" s="1" t="str">
        <f t="shared" si="1"/>
        <v>sin_s1_3271</v>
      </c>
      <c r="B3272" s="3" t="s">
        <v>802</v>
      </c>
    </row>
    <row r="3273" ht="14.25" customHeight="1">
      <c r="A3273" s="1" t="str">
        <f t="shared" si="1"/>
        <v>sin_s1_3272</v>
      </c>
      <c r="B3273" s="3" t="s">
        <v>803</v>
      </c>
    </row>
    <row r="3274" ht="14.25" customHeight="1">
      <c r="A3274" s="1" t="str">
        <f t="shared" si="1"/>
        <v>sin_s1_3273</v>
      </c>
      <c r="B3274" s="3" t="s">
        <v>804</v>
      </c>
    </row>
    <row r="3275" ht="14.25" customHeight="1">
      <c r="A3275" s="1" t="str">
        <f t="shared" si="1"/>
        <v>sin_s1_3274</v>
      </c>
      <c r="B3275" s="3" t="s">
        <v>805</v>
      </c>
    </row>
    <row r="3276" ht="14.25" customHeight="1">
      <c r="A3276" s="1" t="str">
        <f t="shared" si="1"/>
        <v>sin_s1_3275</v>
      </c>
      <c r="B3276" s="3" t="s">
        <v>806</v>
      </c>
    </row>
    <row r="3277" ht="14.25" customHeight="1">
      <c r="A3277" s="1" t="str">
        <f t="shared" si="1"/>
        <v>sin_s1_3276</v>
      </c>
      <c r="B3277" s="3" t="s">
        <v>807</v>
      </c>
    </row>
    <row r="3278" ht="14.25" customHeight="1">
      <c r="A3278" s="1" t="str">
        <f t="shared" si="1"/>
        <v>sin_s1_3277</v>
      </c>
      <c r="B3278" s="3" t="s">
        <v>808</v>
      </c>
    </row>
    <row r="3279" ht="14.25" customHeight="1">
      <c r="A3279" s="1" t="str">
        <f t="shared" si="1"/>
        <v>sin_s1_3278</v>
      </c>
      <c r="B3279" s="3" t="s">
        <v>809</v>
      </c>
    </row>
    <row r="3280" ht="14.25" customHeight="1">
      <c r="A3280" s="1" t="str">
        <f t="shared" si="1"/>
        <v>sin_s1_3279</v>
      </c>
      <c r="B3280" s="3" t="s">
        <v>810</v>
      </c>
    </row>
    <row r="3281" ht="14.25" customHeight="1">
      <c r="A3281" s="1" t="str">
        <f t="shared" si="1"/>
        <v>sin_s1_3280</v>
      </c>
      <c r="B3281" s="3" t="s">
        <v>811</v>
      </c>
    </row>
    <row r="3282" ht="14.25" customHeight="1">
      <c r="A3282" s="1" t="str">
        <f t="shared" si="1"/>
        <v>sin_s1_3281</v>
      </c>
      <c r="B3282" s="3" t="s">
        <v>812</v>
      </c>
    </row>
    <row r="3283" ht="14.25" customHeight="1">
      <c r="A3283" s="1" t="str">
        <f t="shared" si="1"/>
        <v>sin_s1_3282</v>
      </c>
      <c r="B3283" s="3" t="s">
        <v>813</v>
      </c>
    </row>
    <row r="3284" ht="14.25" customHeight="1">
      <c r="A3284" s="1" t="str">
        <f t="shared" si="1"/>
        <v>sin_s1_3283</v>
      </c>
      <c r="B3284" s="3" t="s">
        <v>814</v>
      </c>
    </row>
    <row r="3285" ht="14.25" customHeight="1">
      <c r="A3285" s="1" t="str">
        <f t="shared" si="1"/>
        <v>sin_s1_3284</v>
      </c>
      <c r="B3285" s="3" t="s">
        <v>815</v>
      </c>
    </row>
    <row r="3286" ht="14.25" customHeight="1">
      <c r="A3286" s="1" t="str">
        <f t="shared" si="1"/>
        <v>sin_s1_3285</v>
      </c>
      <c r="B3286" s="3" t="s">
        <v>816</v>
      </c>
    </row>
    <row r="3287" ht="14.25" customHeight="1">
      <c r="A3287" s="1" t="str">
        <f t="shared" si="1"/>
        <v>sin_s1_3286</v>
      </c>
      <c r="B3287" s="3" t="s">
        <v>817</v>
      </c>
    </row>
    <row r="3288" ht="14.25" customHeight="1">
      <c r="A3288" s="1" t="str">
        <f t="shared" si="1"/>
        <v>sin_s1_3287</v>
      </c>
      <c r="B3288" s="2" t="s">
        <v>818</v>
      </c>
    </row>
    <row r="3289" ht="14.25" customHeight="1">
      <c r="A3289" s="1" t="str">
        <f t="shared" si="1"/>
        <v>sin_s1_3288</v>
      </c>
      <c r="B3289" s="2" t="s">
        <v>819</v>
      </c>
    </row>
    <row r="3290" ht="14.25" customHeight="1">
      <c r="A3290" s="1" t="str">
        <f t="shared" si="1"/>
        <v>sin_s1_3289</v>
      </c>
      <c r="B3290" s="2" t="s">
        <v>820</v>
      </c>
    </row>
    <row r="3291" ht="14.25" customHeight="1">
      <c r="A3291" s="1" t="str">
        <f t="shared" si="1"/>
        <v>sin_s1_3290</v>
      </c>
      <c r="B3291" s="2" t="s">
        <v>821</v>
      </c>
    </row>
    <row r="3292" ht="14.25" customHeight="1">
      <c r="A3292" s="1" t="str">
        <f t="shared" si="1"/>
        <v>sin_s1_3291</v>
      </c>
      <c r="B3292" s="2" t="s">
        <v>822</v>
      </c>
    </row>
    <row r="3293" ht="14.25" customHeight="1">
      <c r="A3293" s="1" t="str">
        <f t="shared" si="1"/>
        <v>sin_s1_3292</v>
      </c>
      <c r="B3293" s="2" t="s">
        <v>34</v>
      </c>
    </row>
    <row r="3294" ht="14.25" customHeight="1">
      <c r="A3294" s="1" t="str">
        <f t="shared" si="1"/>
        <v>sin_s1_3293</v>
      </c>
      <c r="B3294" s="2" t="s">
        <v>823</v>
      </c>
    </row>
    <row r="3295" ht="14.25" customHeight="1">
      <c r="A3295" s="1" t="str">
        <f t="shared" si="1"/>
        <v>sin_s1_3294</v>
      </c>
      <c r="B3295" s="2" t="s">
        <v>824</v>
      </c>
    </row>
    <row r="3296" ht="14.25" customHeight="1">
      <c r="A3296" s="1" t="str">
        <f t="shared" si="1"/>
        <v>sin_s1_3295</v>
      </c>
      <c r="B3296" s="2" t="s">
        <v>825</v>
      </c>
    </row>
    <row r="3297" ht="14.25" customHeight="1">
      <c r="A3297" s="1" t="str">
        <f t="shared" si="1"/>
        <v>sin_s1_3296</v>
      </c>
      <c r="B3297" s="2" t="s">
        <v>826</v>
      </c>
    </row>
    <row r="3298" ht="14.25" customHeight="1">
      <c r="A3298" s="1" t="str">
        <f t="shared" si="1"/>
        <v>sin_s1_3297</v>
      </c>
      <c r="B3298" s="2" t="s">
        <v>827</v>
      </c>
    </row>
    <row r="3299" ht="14.25" customHeight="1">
      <c r="A3299" s="1" t="str">
        <f t="shared" si="1"/>
        <v>sin_s1_3298</v>
      </c>
      <c r="B3299" s="2" t="s">
        <v>828</v>
      </c>
    </row>
    <row r="3300" ht="14.25" customHeight="1">
      <c r="A3300" s="1" t="str">
        <f t="shared" si="1"/>
        <v>sin_s1_3299</v>
      </c>
      <c r="B3300" s="2" t="s">
        <v>829</v>
      </c>
    </row>
    <row r="3301" ht="14.25" customHeight="1">
      <c r="A3301" s="1" t="str">
        <f t="shared" si="1"/>
        <v>sin_s1_3300</v>
      </c>
      <c r="B3301" s="2" t="s">
        <v>830</v>
      </c>
    </row>
    <row r="3302" ht="14.25" customHeight="1">
      <c r="A3302" s="1" t="str">
        <f t="shared" si="1"/>
        <v>sin_s1_3301</v>
      </c>
      <c r="B3302" s="2" t="s">
        <v>831</v>
      </c>
    </row>
    <row r="3303" ht="14.25" customHeight="1">
      <c r="A3303" s="1" t="str">
        <f t="shared" si="1"/>
        <v>sin_s1_3302</v>
      </c>
      <c r="B3303" s="2" t="s">
        <v>832</v>
      </c>
    </row>
    <row r="3304" ht="14.25" customHeight="1">
      <c r="A3304" s="1" t="str">
        <f t="shared" si="1"/>
        <v>sin_s1_3303</v>
      </c>
      <c r="B3304" s="2" t="s">
        <v>833</v>
      </c>
    </row>
    <row r="3305" ht="14.25" customHeight="1">
      <c r="A3305" s="1" t="str">
        <f t="shared" si="1"/>
        <v>sin_s1_3304</v>
      </c>
      <c r="B3305" s="2" t="s">
        <v>834</v>
      </c>
    </row>
    <row r="3306" ht="14.25" customHeight="1">
      <c r="A3306" s="1" t="str">
        <f t="shared" si="1"/>
        <v>sin_s1_3305</v>
      </c>
      <c r="B3306" s="2" t="s">
        <v>835</v>
      </c>
    </row>
    <row r="3307" ht="14.25" customHeight="1">
      <c r="A3307" s="1" t="str">
        <f t="shared" si="1"/>
        <v>sin_s1_3306</v>
      </c>
      <c r="B3307" s="2" t="s">
        <v>836</v>
      </c>
    </row>
    <row r="3308" ht="14.25" customHeight="1">
      <c r="A3308" s="1" t="str">
        <f t="shared" si="1"/>
        <v>sin_s1_3307</v>
      </c>
      <c r="B3308" s="2" t="s">
        <v>837</v>
      </c>
    </row>
    <row r="3309" ht="14.25" customHeight="1">
      <c r="A3309" s="1" t="str">
        <f t="shared" si="1"/>
        <v>sin_s1_3308</v>
      </c>
      <c r="B3309" s="2" t="s">
        <v>838</v>
      </c>
    </row>
    <row r="3310" ht="14.25" customHeight="1">
      <c r="A3310" s="1" t="str">
        <f t="shared" si="1"/>
        <v>sin_s1_3309</v>
      </c>
      <c r="B3310" s="2" t="s">
        <v>839</v>
      </c>
    </row>
    <row r="3311" ht="14.25" customHeight="1">
      <c r="A3311" s="1" t="str">
        <f t="shared" si="1"/>
        <v>sin_s1_3310</v>
      </c>
      <c r="B3311" s="2" t="s">
        <v>840</v>
      </c>
    </row>
    <row r="3312" ht="14.25" customHeight="1">
      <c r="A3312" s="1" t="str">
        <f t="shared" si="1"/>
        <v>sin_s1_3311</v>
      </c>
      <c r="B3312" s="3" t="s">
        <v>841</v>
      </c>
    </row>
    <row r="3313" ht="14.25" customHeight="1">
      <c r="A3313" s="1" t="str">
        <f t="shared" si="1"/>
        <v>sin_s1_3312</v>
      </c>
      <c r="B3313" s="3" t="s">
        <v>842</v>
      </c>
    </row>
    <row r="3314" ht="14.25" customHeight="1">
      <c r="A3314" s="1" t="str">
        <f t="shared" si="1"/>
        <v>sin_s1_3313</v>
      </c>
      <c r="B3314" s="3" t="s">
        <v>843</v>
      </c>
    </row>
    <row r="3315" ht="14.25" customHeight="1">
      <c r="A3315" s="1" t="str">
        <f t="shared" si="1"/>
        <v>sin_s1_3314</v>
      </c>
      <c r="B3315" s="3" t="s">
        <v>844</v>
      </c>
    </row>
    <row r="3316" ht="14.25" customHeight="1">
      <c r="A3316" s="1" t="str">
        <f t="shared" si="1"/>
        <v>sin_s1_3315</v>
      </c>
      <c r="B3316" s="3" t="s">
        <v>845</v>
      </c>
    </row>
    <row r="3317" ht="14.25" customHeight="1">
      <c r="A3317" s="1" t="str">
        <f t="shared" si="1"/>
        <v>sin_s1_3316</v>
      </c>
      <c r="B3317" s="3" t="s">
        <v>846</v>
      </c>
    </row>
    <row r="3318" ht="14.25" customHeight="1">
      <c r="A3318" s="1" t="str">
        <f t="shared" si="1"/>
        <v>sin_s1_3317</v>
      </c>
      <c r="B3318" s="3" t="s">
        <v>847</v>
      </c>
    </row>
    <row r="3319" ht="14.25" customHeight="1">
      <c r="A3319" s="1" t="str">
        <f t="shared" si="1"/>
        <v>sin_s1_3318</v>
      </c>
      <c r="B3319" s="3" t="s">
        <v>848</v>
      </c>
    </row>
    <row r="3320" ht="14.25" customHeight="1">
      <c r="A3320" s="1" t="str">
        <f t="shared" si="1"/>
        <v>sin_s1_3319</v>
      </c>
      <c r="B3320" s="3" t="s">
        <v>849</v>
      </c>
    </row>
    <row r="3321" ht="14.25" customHeight="1">
      <c r="A3321" s="1" t="str">
        <f t="shared" si="1"/>
        <v>sin_s1_3320</v>
      </c>
      <c r="B3321" s="3" t="s">
        <v>850</v>
      </c>
    </row>
    <row r="3322" ht="14.25" customHeight="1">
      <c r="A3322" s="1" t="str">
        <f t="shared" si="1"/>
        <v>sin_s1_3321</v>
      </c>
      <c r="B3322" s="3" t="s">
        <v>253</v>
      </c>
    </row>
    <row r="3323" ht="14.25" customHeight="1">
      <c r="A3323" s="1" t="str">
        <f t="shared" si="1"/>
        <v>sin_s1_3322</v>
      </c>
      <c r="B3323" s="3" t="s">
        <v>851</v>
      </c>
    </row>
    <row r="3324" ht="14.25" customHeight="1">
      <c r="A3324" s="1" t="str">
        <f t="shared" si="1"/>
        <v>sin_s1_3323</v>
      </c>
      <c r="B3324" s="3" t="s">
        <v>852</v>
      </c>
    </row>
    <row r="3325" ht="14.25" customHeight="1">
      <c r="A3325" s="1" t="str">
        <f t="shared" si="1"/>
        <v>sin_s1_3324</v>
      </c>
      <c r="B3325" s="3" t="s">
        <v>853</v>
      </c>
    </row>
    <row r="3326" ht="14.25" customHeight="1">
      <c r="A3326" s="1" t="str">
        <f t="shared" si="1"/>
        <v>sin_s1_3325</v>
      </c>
      <c r="B3326" s="3" t="s">
        <v>253</v>
      </c>
    </row>
    <row r="3327" ht="14.25" customHeight="1">
      <c r="A3327" s="1" t="str">
        <f t="shared" si="1"/>
        <v>sin_s1_3326</v>
      </c>
      <c r="B3327" s="3" t="s">
        <v>854</v>
      </c>
    </row>
    <row r="3328" ht="14.25" customHeight="1">
      <c r="A3328" s="1" t="str">
        <f t="shared" si="1"/>
        <v>sin_s1_3327</v>
      </c>
      <c r="B3328" s="3" t="s">
        <v>855</v>
      </c>
    </row>
    <row r="3329" ht="14.25" customHeight="1">
      <c r="A3329" s="1" t="str">
        <f t="shared" si="1"/>
        <v>sin_s1_3328</v>
      </c>
      <c r="B3329" s="3" t="s">
        <v>856</v>
      </c>
    </row>
    <row r="3330" ht="14.25" customHeight="1">
      <c r="A3330" s="1" t="str">
        <f t="shared" si="1"/>
        <v>sin_s1_3329</v>
      </c>
      <c r="B3330" s="3" t="s">
        <v>857</v>
      </c>
    </row>
    <row r="3331" ht="14.25" customHeight="1">
      <c r="A3331" s="1" t="str">
        <f t="shared" si="1"/>
        <v>sin_s1_3330</v>
      </c>
      <c r="B3331" s="3" t="s">
        <v>858</v>
      </c>
    </row>
    <row r="3332" ht="14.25" customHeight="1">
      <c r="A3332" s="1" t="str">
        <f t="shared" si="1"/>
        <v>sin_s1_3331</v>
      </c>
      <c r="B3332" s="3" t="s">
        <v>859</v>
      </c>
    </row>
    <row r="3333" ht="14.25" customHeight="1">
      <c r="A3333" s="1" t="str">
        <f t="shared" si="1"/>
        <v>sin_s1_3332</v>
      </c>
      <c r="B3333" s="3" t="s">
        <v>860</v>
      </c>
    </row>
    <row r="3334" ht="14.25" customHeight="1">
      <c r="A3334" s="1" t="str">
        <f t="shared" si="1"/>
        <v>sin_s1_3333</v>
      </c>
      <c r="B3334" s="3" t="s">
        <v>861</v>
      </c>
    </row>
    <row r="3335" ht="14.25" customHeight="1">
      <c r="A3335" s="1" t="str">
        <f t="shared" si="1"/>
        <v>sin_s1_3334</v>
      </c>
      <c r="B3335" s="3" t="s">
        <v>862</v>
      </c>
    </row>
    <row r="3336" ht="14.25" customHeight="1">
      <c r="A3336" s="1" t="str">
        <f t="shared" si="1"/>
        <v>sin_s1_3335</v>
      </c>
      <c r="B3336" s="3" t="s">
        <v>863</v>
      </c>
    </row>
    <row r="3337" ht="14.25" customHeight="1">
      <c r="A3337" s="1" t="str">
        <f t="shared" si="1"/>
        <v>sin_s1_3336</v>
      </c>
      <c r="B3337" s="3" t="s">
        <v>864</v>
      </c>
    </row>
    <row r="3338" ht="14.25" customHeight="1">
      <c r="A3338" s="1" t="str">
        <f t="shared" si="1"/>
        <v>sin_s1_3337</v>
      </c>
      <c r="B3338" s="3" t="s">
        <v>865</v>
      </c>
    </row>
    <row r="3339" ht="14.25" customHeight="1">
      <c r="A3339" s="1" t="str">
        <f t="shared" si="1"/>
        <v>sin_s1_3338</v>
      </c>
      <c r="B3339" s="3" t="s">
        <v>866</v>
      </c>
    </row>
    <row r="3340" ht="14.25" customHeight="1">
      <c r="A3340" s="1" t="str">
        <f t="shared" si="1"/>
        <v>sin_s1_3339</v>
      </c>
      <c r="B3340" s="3" t="s">
        <v>867</v>
      </c>
    </row>
    <row r="3341" ht="14.25" customHeight="1">
      <c r="A3341" s="1" t="str">
        <f t="shared" si="1"/>
        <v>sin_s1_3340</v>
      </c>
      <c r="B3341" s="3" t="s">
        <v>868</v>
      </c>
    </row>
    <row r="3342" ht="14.25" customHeight="1">
      <c r="A3342" s="1" t="str">
        <f t="shared" si="1"/>
        <v>sin_s1_3341</v>
      </c>
      <c r="B3342" s="3" t="s">
        <v>434</v>
      </c>
    </row>
    <row r="3343" ht="14.25" customHeight="1">
      <c r="A3343" s="1" t="str">
        <f t="shared" si="1"/>
        <v>sin_s1_3342</v>
      </c>
      <c r="B3343" s="3" t="s">
        <v>869</v>
      </c>
    </row>
    <row r="3344" ht="14.25" customHeight="1">
      <c r="A3344" s="1" t="str">
        <f t="shared" si="1"/>
        <v>sin_s1_3343</v>
      </c>
      <c r="B3344" s="3" t="s">
        <v>870</v>
      </c>
    </row>
    <row r="3345" ht="14.25" customHeight="1">
      <c r="A3345" s="1" t="str">
        <f t="shared" si="1"/>
        <v>sin_s1_3344</v>
      </c>
      <c r="B3345" s="3" t="s">
        <v>871</v>
      </c>
    </row>
    <row r="3346" ht="14.25" customHeight="1">
      <c r="A3346" s="1" t="str">
        <f t="shared" si="1"/>
        <v>sin_s1_3345</v>
      </c>
      <c r="B3346" s="3" t="s">
        <v>872</v>
      </c>
    </row>
    <row r="3347" ht="14.25" customHeight="1">
      <c r="A3347" s="1" t="str">
        <f t="shared" si="1"/>
        <v>sin_s1_3346</v>
      </c>
      <c r="B3347" s="3" t="s">
        <v>22</v>
      </c>
    </row>
    <row r="3348" ht="14.25" customHeight="1">
      <c r="A3348" s="1" t="str">
        <f t="shared" si="1"/>
        <v>sin_s1_3347</v>
      </c>
      <c r="B3348" s="3" t="s">
        <v>873</v>
      </c>
    </row>
    <row r="3349" ht="14.25" customHeight="1">
      <c r="A3349" s="1" t="str">
        <f t="shared" si="1"/>
        <v>sin_s1_3348</v>
      </c>
      <c r="B3349" s="3" t="s">
        <v>874</v>
      </c>
    </row>
    <row r="3350" ht="14.25" customHeight="1">
      <c r="A3350" s="1" t="str">
        <f t="shared" si="1"/>
        <v>sin_s1_3349</v>
      </c>
      <c r="B3350" s="3" t="s">
        <v>875</v>
      </c>
    </row>
    <row r="3351" ht="14.25" customHeight="1">
      <c r="A3351" s="1" t="str">
        <f t="shared" si="1"/>
        <v>sin_s1_3350</v>
      </c>
      <c r="B3351" s="3" t="s">
        <v>876</v>
      </c>
    </row>
    <row r="3352" ht="14.25" customHeight="1">
      <c r="A3352" s="1" t="str">
        <f t="shared" si="1"/>
        <v>sin_s1_3351</v>
      </c>
      <c r="B3352" s="3" t="s">
        <v>877</v>
      </c>
    </row>
    <row r="3353" ht="14.25" customHeight="1">
      <c r="A3353" s="1" t="str">
        <f t="shared" si="1"/>
        <v>sin_s1_3352</v>
      </c>
      <c r="B3353" s="3" t="s">
        <v>878</v>
      </c>
    </row>
    <row r="3354" ht="14.25" customHeight="1">
      <c r="A3354" s="1" t="str">
        <f t="shared" si="1"/>
        <v>sin_s1_3353</v>
      </c>
      <c r="B3354" s="3" t="s">
        <v>879</v>
      </c>
    </row>
    <row r="3355" ht="14.25" customHeight="1">
      <c r="A3355" s="1" t="str">
        <f t="shared" si="1"/>
        <v>sin_s1_3354</v>
      </c>
      <c r="B3355" s="3" t="s">
        <v>880</v>
      </c>
    </row>
    <row r="3356" ht="14.25" customHeight="1">
      <c r="A3356" s="1" t="str">
        <f t="shared" si="1"/>
        <v>sin_s1_3355</v>
      </c>
      <c r="B3356" s="3" t="s">
        <v>881</v>
      </c>
    </row>
    <row r="3357" ht="14.25" customHeight="1">
      <c r="A3357" s="1" t="str">
        <f t="shared" si="1"/>
        <v>sin_s1_3356</v>
      </c>
      <c r="B3357" s="3" t="s">
        <v>882</v>
      </c>
    </row>
    <row r="3358" ht="14.25" customHeight="1">
      <c r="A3358" s="1" t="str">
        <f t="shared" si="1"/>
        <v>sin_s1_3357</v>
      </c>
      <c r="B3358" s="3" t="s">
        <v>883</v>
      </c>
    </row>
    <row r="3359" ht="14.25" customHeight="1">
      <c r="A3359" s="1" t="str">
        <f t="shared" si="1"/>
        <v>sin_s1_3358</v>
      </c>
      <c r="B3359" s="3" t="s">
        <v>884</v>
      </c>
    </row>
    <row r="3360" ht="14.25" customHeight="1">
      <c r="A3360" s="1" t="str">
        <f t="shared" si="1"/>
        <v>sin_s1_3359</v>
      </c>
      <c r="B3360" s="3" t="s">
        <v>885</v>
      </c>
    </row>
    <row r="3361" ht="14.25" customHeight="1">
      <c r="A3361" s="1" t="str">
        <f t="shared" si="1"/>
        <v>sin_s1_3360</v>
      </c>
      <c r="B3361" s="3" t="s">
        <v>886</v>
      </c>
    </row>
    <row r="3362" ht="14.25" customHeight="1">
      <c r="A3362" s="1" t="str">
        <f t="shared" si="1"/>
        <v>sin_s1_3361</v>
      </c>
      <c r="B3362" s="3" t="s">
        <v>887</v>
      </c>
    </row>
    <row r="3363" ht="14.25" customHeight="1">
      <c r="A3363" s="1" t="str">
        <f t="shared" si="1"/>
        <v>sin_s1_3362</v>
      </c>
      <c r="B3363" s="3" t="s">
        <v>888</v>
      </c>
    </row>
    <row r="3364" ht="14.25" customHeight="1">
      <c r="A3364" s="1" t="str">
        <f t="shared" si="1"/>
        <v>sin_s1_3363</v>
      </c>
      <c r="B3364" s="3" t="s">
        <v>889</v>
      </c>
    </row>
    <row r="3365" ht="14.25" customHeight="1">
      <c r="A3365" s="1" t="str">
        <f t="shared" si="1"/>
        <v>sin_s1_3364</v>
      </c>
      <c r="B3365" s="3" t="s">
        <v>890</v>
      </c>
    </row>
    <row r="3366" ht="14.25" customHeight="1">
      <c r="A3366" s="1" t="str">
        <f t="shared" si="1"/>
        <v>sin_s1_3365</v>
      </c>
      <c r="B3366" s="3" t="s">
        <v>891</v>
      </c>
    </row>
    <row r="3367" ht="14.25" customHeight="1">
      <c r="A3367" s="1" t="str">
        <f t="shared" si="1"/>
        <v>sin_s1_3366</v>
      </c>
      <c r="B3367" s="3" t="s">
        <v>892</v>
      </c>
    </row>
    <row r="3368" ht="14.25" customHeight="1">
      <c r="A3368" s="1" t="str">
        <f t="shared" si="1"/>
        <v>sin_s1_3367</v>
      </c>
      <c r="B3368" s="3" t="s">
        <v>893</v>
      </c>
    </row>
    <row r="3369" ht="14.25" customHeight="1">
      <c r="A3369" s="1" t="str">
        <f t="shared" si="1"/>
        <v>sin_s1_3368</v>
      </c>
      <c r="B3369" s="3" t="s">
        <v>894</v>
      </c>
    </row>
    <row r="3370" ht="14.25" customHeight="1">
      <c r="A3370" s="1" t="str">
        <f t="shared" si="1"/>
        <v>sin_s1_3369</v>
      </c>
      <c r="B3370" s="3" t="s">
        <v>895</v>
      </c>
    </row>
    <row r="3371" ht="14.25" customHeight="1">
      <c r="A3371" s="1" t="str">
        <f t="shared" si="1"/>
        <v>sin_s1_3370</v>
      </c>
      <c r="B3371" s="3" t="s">
        <v>896</v>
      </c>
    </row>
    <row r="3372" ht="14.25" customHeight="1">
      <c r="A3372" s="1" t="str">
        <f t="shared" si="1"/>
        <v>sin_s1_3371</v>
      </c>
      <c r="B3372" s="3" t="s">
        <v>897</v>
      </c>
    </row>
    <row r="3373" ht="14.25" customHeight="1">
      <c r="A3373" s="1" t="str">
        <f t="shared" si="1"/>
        <v>sin_s1_3372</v>
      </c>
      <c r="B3373" s="3" t="s">
        <v>896</v>
      </c>
    </row>
    <row r="3374" ht="14.25" customHeight="1">
      <c r="A3374" s="1" t="str">
        <f t="shared" si="1"/>
        <v>sin_s1_3373</v>
      </c>
      <c r="B3374" s="3" t="s">
        <v>898</v>
      </c>
    </row>
    <row r="3375" ht="14.25" customHeight="1">
      <c r="A3375" s="1" t="str">
        <f t="shared" si="1"/>
        <v>sin_s1_3374</v>
      </c>
      <c r="B3375" s="3" t="s">
        <v>899</v>
      </c>
    </row>
    <row r="3376" ht="14.25" customHeight="1">
      <c r="A3376" s="1" t="str">
        <f t="shared" si="1"/>
        <v>sin_s1_3375</v>
      </c>
      <c r="B3376" s="3" t="s">
        <v>900</v>
      </c>
    </row>
    <row r="3377" ht="14.25" customHeight="1">
      <c r="A3377" s="1" t="str">
        <f t="shared" si="1"/>
        <v>sin_s1_3376</v>
      </c>
      <c r="B3377" s="3" t="s">
        <v>901</v>
      </c>
    </row>
    <row r="3378" ht="14.25" customHeight="1">
      <c r="A3378" s="1" t="str">
        <f t="shared" si="1"/>
        <v>sin_s1_3377</v>
      </c>
      <c r="B3378" s="3" t="s">
        <v>902</v>
      </c>
    </row>
    <row r="3379" ht="14.25" customHeight="1">
      <c r="A3379" s="1" t="str">
        <f t="shared" si="1"/>
        <v>sin_s1_3378</v>
      </c>
      <c r="B3379" s="3" t="s">
        <v>903</v>
      </c>
    </row>
    <row r="3380" ht="14.25" customHeight="1">
      <c r="A3380" s="1" t="str">
        <f t="shared" si="1"/>
        <v>sin_s1_3379</v>
      </c>
      <c r="B3380" s="3" t="s">
        <v>104</v>
      </c>
    </row>
    <row r="3381" ht="14.25" customHeight="1">
      <c r="A3381" s="1" t="str">
        <f t="shared" si="1"/>
        <v>sin_s1_3380</v>
      </c>
      <c r="B3381" s="3" t="s">
        <v>904</v>
      </c>
    </row>
    <row r="3382" ht="14.25" customHeight="1">
      <c r="A3382" s="1" t="str">
        <f t="shared" si="1"/>
        <v>sin_s1_3381</v>
      </c>
      <c r="B3382" s="3" t="s">
        <v>905</v>
      </c>
    </row>
    <row r="3383" ht="14.25" customHeight="1">
      <c r="A3383" s="1" t="str">
        <f t="shared" si="1"/>
        <v>sin_s1_3382</v>
      </c>
      <c r="B3383" s="3" t="s">
        <v>906</v>
      </c>
    </row>
    <row r="3384" ht="14.25" customHeight="1">
      <c r="A3384" s="1" t="str">
        <f t="shared" si="1"/>
        <v>sin_s1_3383</v>
      </c>
      <c r="B3384" s="3" t="s">
        <v>907</v>
      </c>
    </row>
    <row r="3385" ht="14.25" customHeight="1">
      <c r="A3385" s="1" t="str">
        <f t="shared" si="1"/>
        <v>sin_s1_3384</v>
      </c>
      <c r="B3385" s="3" t="s">
        <v>908</v>
      </c>
    </row>
    <row r="3386" ht="14.25" customHeight="1">
      <c r="A3386" s="1" t="str">
        <f t="shared" si="1"/>
        <v>sin_s1_3385</v>
      </c>
      <c r="B3386" s="3" t="s">
        <v>909</v>
      </c>
    </row>
    <row r="3387" ht="14.25" customHeight="1">
      <c r="A3387" s="1" t="str">
        <f t="shared" si="1"/>
        <v>sin_s1_3386</v>
      </c>
      <c r="B3387" s="3" t="s">
        <v>910</v>
      </c>
    </row>
    <row r="3388" ht="14.25" customHeight="1">
      <c r="A3388" s="1" t="str">
        <f t="shared" si="1"/>
        <v>sin_s1_3387</v>
      </c>
      <c r="B3388" s="3" t="s">
        <v>911</v>
      </c>
    </row>
    <row r="3389" ht="14.25" customHeight="1">
      <c r="A3389" s="1" t="str">
        <f t="shared" si="1"/>
        <v>sin_s1_3388</v>
      </c>
      <c r="B3389" s="3" t="s">
        <v>912</v>
      </c>
    </row>
    <row r="3390" ht="14.25" customHeight="1">
      <c r="A3390" s="1" t="str">
        <f t="shared" si="1"/>
        <v>sin_s1_3389</v>
      </c>
      <c r="B3390" s="3" t="s">
        <v>913</v>
      </c>
    </row>
    <row r="3391" ht="14.25" customHeight="1">
      <c r="A3391" s="1" t="str">
        <f t="shared" si="1"/>
        <v>sin_s1_3390</v>
      </c>
      <c r="B3391" s="3" t="s">
        <v>914</v>
      </c>
    </row>
    <row r="3392" ht="14.25" customHeight="1">
      <c r="A3392" s="1" t="str">
        <f t="shared" si="1"/>
        <v>sin_s1_3391</v>
      </c>
      <c r="B3392" s="3" t="s">
        <v>915</v>
      </c>
    </row>
    <row r="3393" ht="14.25" customHeight="1">
      <c r="A3393" s="1" t="str">
        <f t="shared" si="1"/>
        <v>sin_s1_3392</v>
      </c>
      <c r="B3393" s="3" t="s">
        <v>916</v>
      </c>
    </row>
    <row r="3394" ht="14.25" customHeight="1">
      <c r="A3394" s="1" t="str">
        <f t="shared" si="1"/>
        <v>sin_s1_3393</v>
      </c>
      <c r="B3394" s="3" t="s">
        <v>917</v>
      </c>
    </row>
    <row r="3395" ht="14.25" customHeight="1">
      <c r="A3395" s="1" t="str">
        <f t="shared" si="1"/>
        <v>sin_s1_3394</v>
      </c>
      <c r="B3395" s="3" t="s">
        <v>918</v>
      </c>
    </row>
    <row r="3396" ht="14.25" customHeight="1">
      <c r="A3396" s="1" t="str">
        <f t="shared" si="1"/>
        <v>sin_s1_3395</v>
      </c>
      <c r="B3396" s="3" t="s">
        <v>22</v>
      </c>
    </row>
    <row r="3397" ht="14.25" customHeight="1">
      <c r="A3397" s="1" t="str">
        <f t="shared" si="1"/>
        <v>sin_s1_3396</v>
      </c>
      <c r="B3397" s="3" t="s">
        <v>919</v>
      </c>
    </row>
    <row r="3398" ht="14.25" customHeight="1">
      <c r="A3398" s="1" t="str">
        <f t="shared" si="1"/>
        <v>sin_s1_3397</v>
      </c>
      <c r="B3398" s="3" t="s">
        <v>920</v>
      </c>
    </row>
    <row r="3399" ht="14.25" customHeight="1">
      <c r="A3399" s="1" t="str">
        <f t="shared" si="1"/>
        <v>sin_s1_3398</v>
      </c>
      <c r="B3399" s="3" t="s">
        <v>921</v>
      </c>
    </row>
    <row r="3400" ht="14.25" customHeight="1">
      <c r="A3400" s="1" t="str">
        <f t="shared" si="1"/>
        <v>sin_s1_3399</v>
      </c>
      <c r="B3400" s="3" t="s">
        <v>922</v>
      </c>
    </row>
    <row r="3401" ht="14.25" customHeight="1">
      <c r="A3401" s="1" t="str">
        <f t="shared" si="1"/>
        <v>sin_s1_3400</v>
      </c>
      <c r="B3401" s="3" t="s">
        <v>923</v>
      </c>
    </row>
    <row r="3402" ht="14.25" customHeight="1">
      <c r="A3402" s="1" t="str">
        <f t="shared" si="1"/>
        <v>sin_s1_3401</v>
      </c>
      <c r="B3402" s="3" t="s">
        <v>924</v>
      </c>
    </row>
    <row r="3403" ht="14.25" customHeight="1">
      <c r="A3403" s="1" t="str">
        <f t="shared" si="1"/>
        <v>sin_s1_3402</v>
      </c>
      <c r="B3403" s="3" t="s">
        <v>925</v>
      </c>
    </row>
    <row r="3404" ht="14.25" customHeight="1">
      <c r="A3404" s="1" t="str">
        <f t="shared" si="1"/>
        <v>sin_s1_3403</v>
      </c>
      <c r="B3404" s="3" t="s">
        <v>926</v>
      </c>
    </row>
    <row r="3405" ht="14.25" customHeight="1">
      <c r="A3405" s="1" t="str">
        <f t="shared" si="1"/>
        <v>sin_s1_3404</v>
      </c>
      <c r="B3405" s="3" t="s">
        <v>927</v>
      </c>
    </row>
    <row r="3406" ht="14.25" customHeight="1">
      <c r="A3406" s="1" t="str">
        <f t="shared" si="1"/>
        <v>sin_s1_3405</v>
      </c>
      <c r="B3406" s="3" t="s">
        <v>928</v>
      </c>
    </row>
    <row r="3407" ht="14.25" customHeight="1">
      <c r="A3407" s="1" t="str">
        <f t="shared" si="1"/>
        <v>sin_s1_3406</v>
      </c>
      <c r="B3407" s="3" t="s">
        <v>929</v>
      </c>
    </row>
    <row r="3408" ht="14.25" customHeight="1">
      <c r="A3408" s="1" t="str">
        <f t="shared" si="1"/>
        <v>sin_s1_3407</v>
      </c>
      <c r="B3408" s="3" t="s">
        <v>930</v>
      </c>
    </row>
    <row r="3409" ht="14.25" customHeight="1">
      <c r="A3409" s="1" t="str">
        <f t="shared" si="1"/>
        <v>sin_s1_3408</v>
      </c>
      <c r="B3409" s="3" t="s">
        <v>931</v>
      </c>
    </row>
    <row r="3410" ht="14.25" customHeight="1">
      <c r="A3410" s="1" t="str">
        <f t="shared" si="1"/>
        <v>sin_s1_3409</v>
      </c>
      <c r="B3410" s="3" t="s">
        <v>932</v>
      </c>
    </row>
    <row r="3411" ht="14.25" customHeight="1">
      <c r="A3411" s="1" t="str">
        <f t="shared" si="1"/>
        <v>sin_s1_3410</v>
      </c>
      <c r="B3411" s="3" t="s">
        <v>933</v>
      </c>
    </row>
    <row r="3412" ht="14.25" customHeight="1">
      <c r="A3412" s="1" t="str">
        <f t="shared" si="1"/>
        <v>sin_s1_3411</v>
      </c>
      <c r="B3412" s="3" t="s">
        <v>934</v>
      </c>
    </row>
    <row r="3413" ht="14.25" customHeight="1">
      <c r="A3413" s="1" t="str">
        <f t="shared" si="1"/>
        <v>sin_s1_3412</v>
      </c>
      <c r="B3413" s="3" t="s">
        <v>935</v>
      </c>
    </row>
    <row r="3414" ht="14.25" customHeight="1">
      <c r="A3414" s="1" t="str">
        <f t="shared" si="1"/>
        <v>sin_s1_3413</v>
      </c>
      <c r="B3414" s="3" t="s">
        <v>936</v>
      </c>
    </row>
    <row r="3415" ht="14.25" customHeight="1">
      <c r="A3415" s="1" t="str">
        <f t="shared" si="1"/>
        <v>sin_s1_3414</v>
      </c>
      <c r="B3415" s="3" t="s">
        <v>937</v>
      </c>
    </row>
    <row r="3416" ht="14.25" customHeight="1">
      <c r="A3416" s="1" t="str">
        <f t="shared" si="1"/>
        <v>sin_s1_3415</v>
      </c>
      <c r="B3416" s="3" t="s">
        <v>938</v>
      </c>
    </row>
    <row r="3417" ht="14.25" customHeight="1">
      <c r="A3417" s="1" t="str">
        <f t="shared" si="1"/>
        <v>sin_s1_3416</v>
      </c>
      <c r="B3417" s="3" t="s">
        <v>939</v>
      </c>
    </row>
    <row r="3418" ht="14.25" customHeight="1">
      <c r="A3418" s="1" t="str">
        <f t="shared" si="1"/>
        <v>sin_s1_3417</v>
      </c>
      <c r="B3418" s="3" t="s">
        <v>940</v>
      </c>
    </row>
    <row r="3419" ht="14.25" customHeight="1">
      <c r="A3419" s="1" t="str">
        <f t="shared" si="1"/>
        <v>sin_s1_3418</v>
      </c>
      <c r="B3419" s="3" t="s">
        <v>941</v>
      </c>
    </row>
    <row r="3420" ht="14.25" customHeight="1">
      <c r="A3420" s="1" t="str">
        <f t="shared" si="1"/>
        <v>sin_s1_3419</v>
      </c>
      <c r="B3420" s="3" t="s">
        <v>942</v>
      </c>
    </row>
    <row r="3421" ht="14.25" customHeight="1">
      <c r="A3421" s="1" t="str">
        <f t="shared" si="1"/>
        <v>sin_s1_3420</v>
      </c>
      <c r="B3421" s="3" t="s">
        <v>943</v>
      </c>
    </row>
    <row r="3422" ht="14.25" customHeight="1">
      <c r="A3422" s="1" t="str">
        <f t="shared" si="1"/>
        <v>sin_s1_3421</v>
      </c>
      <c r="B3422" s="3" t="s">
        <v>944</v>
      </c>
    </row>
    <row r="3423" ht="14.25" customHeight="1">
      <c r="A3423" s="1" t="str">
        <f t="shared" si="1"/>
        <v>sin_s1_3422</v>
      </c>
      <c r="B3423" s="3" t="s">
        <v>945</v>
      </c>
    </row>
    <row r="3424" ht="14.25" customHeight="1">
      <c r="A3424" s="1" t="str">
        <f t="shared" si="1"/>
        <v>sin_s1_3423</v>
      </c>
      <c r="B3424" s="3" t="s">
        <v>946</v>
      </c>
    </row>
    <row r="3425" ht="14.25" customHeight="1">
      <c r="A3425" s="1" t="str">
        <f t="shared" si="1"/>
        <v>sin_s1_3424</v>
      </c>
      <c r="B3425" s="3" t="s">
        <v>947</v>
      </c>
    </row>
    <row r="3426" ht="14.25" customHeight="1">
      <c r="A3426" s="1" t="str">
        <f t="shared" si="1"/>
        <v>sin_s1_3425</v>
      </c>
      <c r="B3426" s="3" t="s">
        <v>948</v>
      </c>
    </row>
    <row r="3427" ht="14.25" customHeight="1">
      <c r="A3427" s="1" t="str">
        <f t="shared" si="1"/>
        <v>sin_s1_3426</v>
      </c>
      <c r="B3427" s="3" t="s">
        <v>949</v>
      </c>
    </row>
    <row r="3428" ht="14.25" customHeight="1">
      <c r="A3428" s="1" t="str">
        <f t="shared" si="1"/>
        <v>sin_s1_3427</v>
      </c>
      <c r="B3428" s="3" t="s">
        <v>950</v>
      </c>
    </row>
    <row r="3429" ht="14.25" customHeight="1">
      <c r="A3429" s="1" t="str">
        <f t="shared" si="1"/>
        <v>sin_s1_3428</v>
      </c>
      <c r="B3429" s="3" t="s">
        <v>951</v>
      </c>
    </row>
    <row r="3430" ht="14.25" customHeight="1">
      <c r="A3430" s="1" t="str">
        <f t="shared" si="1"/>
        <v>sin_s1_3429</v>
      </c>
      <c r="B3430" s="3" t="s">
        <v>952</v>
      </c>
    </row>
    <row r="3431" ht="14.25" customHeight="1">
      <c r="A3431" s="1" t="str">
        <f t="shared" si="1"/>
        <v>sin_s1_3430</v>
      </c>
      <c r="B3431" s="3" t="s">
        <v>953</v>
      </c>
    </row>
    <row r="3432" ht="14.25" customHeight="1">
      <c r="A3432" s="1" t="str">
        <f t="shared" si="1"/>
        <v>sin_s1_3431</v>
      </c>
      <c r="B3432" s="3" t="s">
        <v>954</v>
      </c>
    </row>
    <row r="3433" ht="14.25" customHeight="1">
      <c r="A3433" s="1" t="str">
        <f t="shared" si="1"/>
        <v>sin_s1_3432</v>
      </c>
      <c r="B3433" s="3" t="s">
        <v>955</v>
      </c>
    </row>
    <row r="3434" ht="14.25" customHeight="1">
      <c r="A3434" s="1" t="str">
        <f t="shared" si="1"/>
        <v>sin_s1_3433</v>
      </c>
      <c r="B3434" s="3" t="s">
        <v>956</v>
      </c>
    </row>
    <row r="3435" ht="14.25" customHeight="1">
      <c r="A3435" s="1" t="str">
        <f t="shared" si="1"/>
        <v>sin_s1_3434</v>
      </c>
      <c r="B3435" s="3" t="s">
        <v>957</v>
      </c>
    </row>
    <row r="3436" ht="14.25" customHeight="1">
      <c r="A3436" s="1" t="str">
        <f t="shared" si="1"/>
        <v>sin_s1_3435</v>
      </c>
      <c r="B3436" s="3" t="s">
        <v>958</v>
      </c>
    </row>
    <row r="3437" ht="14.25" customHeight="1">
      <c r="A3437" s="1" t="str">
        <f t="shared" si="1"/>
        <v>sin_s1_3436</v>
      </c>
      <c r="B3437" s="3" t="s">
        <v>959</v>
      </c>
    </row>
    <row r="3438" ht="14.25" customHeight="1">
      <c r="A3438" s="1" t="str">
        <f t="shared" si="1"/>
        <v>sin_s1_3437</v>
      </c>
      <c r="B3438" s="3" t="s">
        <v>960</v>
      </c>
    </row>
    <row r="3439" ht="14.25" customHeight="1">
      <c r="A3439" s="1" t="str">
        <f t="shared" si="1"/>
        <v>sin_s1_3438</v>
      </c>
      <c r="B3439" s="3" t="s">
        <v>961</v>
      </c>
    </row>
    <row r="3440" ht="14.25" customHeight="1">
      <c r="A3440" s="1" t="str">
        <f t="shared" si="1"/>
        <v>sin_s1_3439</v>
      </c>
      <c r="B3440" s="3" t="s">
        <v>962</v>
      </c>
    </row>
    <row r="3441" ht="14.25" customHeight="1">
      <c r="A3441" s="1" t="str">
        <f t="shared" si="1"/>
        <v>sin_s1_3440</v>
      </c>
      <c r="B3441" s="3" t="s">
        <v>963</v>
      </c>
    </row>
    <row r="3442" ht="14.25" customHeight="1">
      <c r="A3442" s="1" t="str">
        <f t="shared" si="1"/>
        <v>sin_s1_3441</v>
      </c>
      <c r="B3442" s="3" t="s">
        <v>964</v>
      </c>
    </row>
    <row r="3443" ht="14.25" customHeight="1">
      <c r="A3443" s="1" t="str">
        <f t="shared" si="1"/>
        <v>sin_s1_3442</v>
      </c>
      <c r="B3443" s="3" t="s">
        <v>965</v>
      </c>
    </row>
    <row r="3444" ht="14.25" customHeight="1">
      <c r="A3444" s="1" t="str">
        <f t="shared" si="1"/>
        <v>sin_s1_3443</v>
      </c>
      <c r="B3444" s="3" t="s">
        <v>966</v>
      </c>
    </row>
    <row r="3445" ht="14.25" customHeight="1">
      <c r="A3445" s="1" t="str">
        <f t="shared" si="1"/>
        <v>sin_s1_3444</v>
      </c>
      <c r="B3445" s="3" t="s">
        <v>967</v>
      </c>
    </row>
    <row r="3446" ht="14.25" customHeight="1">
      <c r="A3446" s="1" t="str">
        <f t="shared" si="1"/>
        <v>sin_s1_3445</v>
      </c>
      <c r="B3446" s="3" t="s">
        <v>968</v>
      </c>
    </row>
    <row r="3447" ht="14.25" customHeight="1">
      <c r="A3447" s="1" t="str">
        <f t="shared" si="1"/>
        <v>sin_s1_3446</v>
      </c>
      <c r="B3447" s="3" t="s">
        <v>969</v>
      </c>
    </row>
    <row r="3448" ht="14.25" customHeight="1">
      <c r="A3448" s="1" t="str">
        <f t="shared" si="1"/>
        <v>sin_s1_3447</v>
      </c>
      <c r="B3448" s="3" t="s">
        <v>970</v>
      </c>
    </row>
    <row r="3449" ht="14.25" customHeight="1">
      <c r="A3449" s="1" t="str">
        <f t="shared" si="1"/>
        <v>sin_s1_3448</v>
      </c>
      <c r="B3449" s="3" t="s">
        <v>971</v>
      </c>
    </row>
    <row r="3450" ht="14.25" customHeight="1">
      <c r="A3450" s="1" t="str">
        <f t="shared" si="1"/>
        <v>sin_s1_3449</v>
      </c>
      <c r="B3450" s="3" t="s">
        <v>972</v>
      </c>
    </row>
    <row r="3451" ht="14.25" customHeight="1">
      <c r="A3451" s="1" t="str">
        <f t="shared" si="1"/>
        <v>sin_s1_3450</v>
      </c>
      <c r="B3451" s="3" t="s">
        <v>973</v>
      </c>
    </row>
    <row r="3452" ht="14.25" customHeight="1">
      <c r="A3452" s="1" t="str">
        <f t="shared" si="1"/>
        <v>sin_s1_3451</v>
      </c>
      <c r="B3452" s="3" t="s">
        <v>974</v>
      </c>
    </row>
    <row r="3453" ht="14.25" customHeight="1">
      <c r="A3453" s="1" t="str">
        <f t="shared" si="1"/>
        <v>sin_s1_3452</v>
      </c>
      <c r="B3453" s="3" t="s">
        <v>975</v>
      </c>
    </row>
    <row r="3454" ht="14.25" customHeight="1">
      <c r="A3454" s="1" t="str">
        <f t="shared" si="1"/>
        <v>sin_s1_3453</v>
      </c>
      <c r="B3454" s="3" t="s">
        <v>976</v>
      </c>
    </row>
    <row r="3455" ht="14.25" customHeight="1">
      <c r="A3455" s="1" t="str">
        <f t="shared" si="1"/>
        <v>sin_s1_3454</v>
      </c>
      <c r="B3455" s="3" t="s">
        <v>977</v>
      </c>
    </row>
    <row r="3456" ht="14.25" customHeight="1">
      <c r="A3456" s="1" t="str">
        <f t="shared" si="1"/>
        <v>sin_s1_3455</v>
      </c>
      <c r="B3456" s="3" t="s">
        <v>978</v>
      </c>
    </row>
    <row r="3457" ht="14.25" customHeight="1">
      <c r="A3457" s="1" t="str">
        <f t="shared" si="1"/>
        <v>sin_s1_3456</v>
      </c>
      <c r="B3457" s="3" t="s">
        <v>979</v>
      </c>
    </row>
    <row r="3458" ht="14.25" customHeight="1">
      <c r="A3458" s="1" t="str">
        <f t="shared" si="1"/>
        <v>sin_s1_3457</v>
      </c>
      <c r="B3458" s="3" t="s">
        <v>980</v>
      </c>
    </row>
    <row r="3459" ht="14.25" customHeight="1">
      <c r="A3459" s="1" t="str">
        <f t="shared" si="1"/>
        <v>sin_s1_3458</v>
      </c>
      <c r="B3459" s="3" t="s">
        <v>981</v>
      </c>
    </row>
    <row r="3460" ht="14.25" customHeight="1">
      <c r="A3460" s="1" t="str">
        <f t="shared" si="1"/>
        <v>sin_s1_3459</v>
      </c>
      <c r="B3460" s="3" t="s">
        <v>982</v>
      </c>
    </row>
    <row r="3461" ht="14.25" customHeight="1">
      <c r="A3461" s="1" t="str">
        <f t="shared" si="1"/>
        <v>sin_s1_3460</v>
      </c>
      <c r="B3461" s="3" t="s">
        <v>983</v>
      </c>
    </row>
    <row r="3462" ht="14.25" customHeight="1">
      <c r="A3462" s="1" t="str">
        <f t="shared" si="1"/>
        <v>sin_s1_3461</v>
      </c>
      <c r="B3462" s="3" t="s">
        <v>984</v>
      </c>
    </row>
    <row r="3463" ht="14.25" customHeight="1">
      <c r="A3463" s="1" t="str">
        <f t="shared" si="1"/>
        <v>sin_s1_3462</v>
      </c>
      <c r="B3463" s="3" t="s">
        <v>985</v>
      </c>
    </row>
    <row r="3464" ht="14.25" customHeight="1">
      <c r="A3464" s="1" t="str">
        <f t="shared" si="1"/>
        <v>sin_s1_3463</v>
      </c>
      <c r="B3464" s="3" t="s">
        <v>986</v>
      </c>
    </row>
    <row r="3465" ht="14.25" customHeight="1">
      <c r="A3465" s="1" t="str">
        <f t="shared" si="1"/>
        <v>sin_s1_3464</v>
      </c>
      <c r="B3465" s="3" t="s">
        <v>987</v>
      </c>
    </row>
    <row r="3466" ht="14.25" customHeight="1">
      <c r="A3466" s="1" t="str">
        <f t="shared" si="1"/>
        <v>sin_s1_3465</v>
      </c>
      <c r="B3466" s="3" t="s">
        <v>988</v>
      </c>
    </row>
    <row r="3467" ht="14.25" customHeight="1">
      <c r="A3467" s="1" t="str">
        <f t="shared" si="1"/>
        <v>sin_s1_3466</v>
      </c>
      <c r="B3467" s="3" t="s">
        <v>989</v>
      </c>
    </row>
    <row r="3468" ht="14.25" customHeight="1">
      <c r="A3468" s="1" t="str">
        <f t="shared" si="1"/>
        <v>sin_s1_3467</v>
      </c>
      <c r="B3468" s="3" t="s">
        <v>990</v>
      </c>
    </row>
    <row r="3469" ht="14.25" customHeight="1">
      <c r="A3469" s="1" t="str">
        <f t="shared" si="1"/>
        <v>sin_s1_3468</v>
      </c>
      <c r="B3469" s="3" t="s">
        <v>991</v>
      </c>
    </row>
    <row r="3470" ht="14.25" customHeight="1">
      <c r="A3470" s="1" t="str">
        <f t="shared" si="1"/>
        <v>sin_s1_3469</v>
      </c>
      <c r="B3470" s="3" t="s">
        <v>992</v>
      </c>
    </row>
    <row r="3471" ht="14.25" customHeight="1">
      <c r="A3471" s="1" t="str">
        <f t="shared" si="1"/>
        <v>sin_s1_3470</v>
      </c>
      <c r="B3471" s="3" t="s">
        <v>993</v>
      </c>
    </row>
    <row r="3472" ht="14.25" customHeight="1">
      <c r="A3472" s="1" t="str">
        <f t="shared" si="1"/>
        <v>sin_s1_3471</v>
      </c>
      <c r="B3472" s="3" t="s">
        <v>994</v>
      </c>
    </row>
    <row r="3473" ht="14.25" customHeight="1">
      <c r="A3473" s="1" t="str">
        <f t="shared" si="1"/>
        <v>sin_s1_3472</v>
      </c>
      <c r="B3473" s="3" t="s">
        <v>995</v>
      </c>
    </row>
    <row r="3474" ht="14.25" customHeight="1">
      <c r="A3474" s="1" t="str">
        <f t="shared" si="1"/>
        <v>sin_s1_3473</v>
      </c>
      <c r="B3474" s="3" t="s">
        <v>996</v>
      </c>
    </row>
    <row r="3475" ht="14.25" customHeight="1">
      <c r="A3475" s="1" t="str">
        <f t="shared" si="1"/>
        <v>sin_s1_3474</v>
      </c>
      <c r="B3475" s="3" t="s">
        <v>997</v>
      </c>
    </row>
    <row r="3476" ht="14.25" customHeight="1">
      <c r="A3476" s="1" t="str">
        <f t="shared" si="1"/>
        <v>sin_s1_3475</v>
      </c>
      <c r="B3476" s="3" t="s">
        <v>998</v>
      </c>
    </row>
    <row r="3477" ht="14.25" customHeight="1">
      <c r="A3477" s="1" t="str">
        <f t="shared" si="1"/>
        <v>sin_s1_3476</v>
      </c>
      <c r="B3477" s="3" t="s">
        <v>999</v>
      </c>
    </row>
    <row r="3478" ht="14.25" customHeight="1">
      <c r="A3478" s="1" t="str">
        <f t="shared" si="1"/>
        <v>sin_s1_3477</v>
      </c>
      <c r="B3478" s="3" t="s">
        <v>1000</v>
      </c>
    </row>
    <row r="3479" ht="14.25" customHeight="1">
      <c r="A3479" s="1" t="str">
        <f t="shared" si="1"/>
        <v>sin_s1_3478</v>
      </c>
      <c r="B3479" s="3" t="s">
        <v>1001</v>
      </c>
    </row>
    <row r="3480" ht="14.25" customHeight="1">
      <c r="A3480" s="1" t="str">
        <f t="shared" si="1"/>
        <v>sin_s1_3479</v>
      </c>
      <c r="B3480" s="3" t="s">
        <v>1002</v>
      </c>
    </row>
    <row r="3481" ht="14.25" customHeight="1">
      <c r="A3481" s="1" t="str">
        <f t="shared" si="1"/>
        <v>sin_s1_3480</v>
      </c>
      <c r="B3481" s="3" t="s">
        <v>1003</v>
      </c>
    </row>
    <row r="3482" ht="14.25" customHeight="1">
      <c r="A3482" s="1" t="str">
        <f t="shared" si="1"/>
        <v>sin_s1_3481</v>
      </c>
      <c r="B3482" s="3" t="s">
        <v>1004</v>
      </c>
    </row>
    <row r="3483" ht="14.25" customHeight="1">
      <c r="A3483" s="1" t="str">
        <f t="shared" si="1"/>
        <v>sin_s1_3482</v>
      </c>
      <c r="B3483" s="3" t="s">
        <v>1005</v>
      </c>
    </row>
    <row r="3484" ht="14.25" customHeight="1">
      <c r="A3484" s="1" t="str">
        <f t="shared" si="1"/>
        <v>sin_s1_3483</v>
      </c>
      <c r="B3484" s="3" t="s">
        <v>1006</v>
      </c>
    </row>
    <row r="3485" ht="14.25" customHeight="1">
      <c r="A3485" s="1" t="str">
        <f t="shared" si="1"/>
        <v>sin_s1_3484</v>
      </c>
      <c r="B3485" s="3" t="s">
        <v>1007</v>
      </c>
    </row>
    <row r="3486" ht="14.25" customHeight="1">
      <c r="A3486" s="1" t="str">
        <f t="shared" si="1"/>
        <v>sin_s1_3485</v>
      </c>
      <c r="B3486" s="3" t="s">
        <v>1008</v>
      </c>
    </row>
    <row r="3487" ht="14.25" customHeight="1">
      <c r="A3487" s="1" t="str">
        <f t="shared" si="1"/>
        <v>sin_s1_3486</v>
      </c>
      <c r="B3487" s="3" t="s">
        <v>1004</v>
      </c>
    </row>
    <row r="3488" ht="14.25" customHeight="1">
      <c r="A3488" s="1" t="str">
        <f t="shared" si="1"/>
        <v>sin_s1_3487</v>
      </c>
      <c r="B3488" s="3" t="s">
        <v>1009</v>
      </c>
    </row>
    <row r="3489" ht="14.25" customHeight="1">
      <c r="A3489" s="1" t="str">
        <f t="shared" si="1"/>
        <v>sin_s1_3488</v>
      </c>
      <c r="B3489" s="3" t="s">
        <v>1010</v>
      </c>
    </row>
    <row r="3490" ht="14.25" customHeight="1">
      <c r="A3490" s="1" t="str">
        <f t="shared" si="1"/>
        <v>sin_s1_3489</v>
      </c>
      <c r="B3490" s="3" t="s">
        <v>1011</v>
      </c>
    </row>
    <row r="3491" ht="14.25" customHeight="1">
      <c r="A3491" s="1" t="str">
        <f t="shared" si="1"/>
        <v>sin_s1_3490</v>
      </c>
      <c r="B3491" s="3" t="s">
        <v>1012</v>
      </c>
    </row>
    <row r="3492" ht="14.25" customHeight="1">
      <c r="A3492" s="1" t="str">
        <f t="shared" si="1"/>
        <v>sin_s1_3491</v>
      </c>
      <c r="B3492" s="3" t="s">
        <v>1013</v>
      </c>
    </row>
    <row r="3493" ht="14.25" customHeight="1">
      <c r="A3493" s="1" t="str">
        <f t="shared" si="1"/>
        <v>sin_s1_3492</v>
      </c>
      <c r="B3493" s="3" t="s">
        <v>1014</v>
      </c>
    </row>
    <row r="3494" ht="14.25" customHeight="1">
      <c r="A3494" s="1" t="str">
        <f t="shared" si="1"/>
        <v>sin_s1_3493</v>
      </c>
      <c r="B3494" s="3" t="s">
        <v>1015</v>
      </c>
    </row>
    <row r="3495" ht="14.25" customHeight="1">
      <c r="A3495" s="1" t="str">
        <f t="shared" si="1"/>
        <v>sin_s1_3494</v>
      </c>
      <c r="B3495" s="3" t="s">
        <v>1016</v>
      </c>
    </row>
    <row r="3496" ht="14.25" customHeight="1">
      <c r="A3496" s="1" t="str">
        <f t="shared" si="1"/>
        <v>sin_s1_3495</v>
      </c>
      <c r="B3496" s="3" t="s">
        <v>1017</v>
      </c>
    </row>
    <row r="3497" ht="14.25" customHeight="1">
      <c r="A3497" s="1" t="str">
        <f t="shared" si="1"/>
        <v>sin_s1_3496</v>
      </c>
      <c r="B3497" s="3" t="s">
        <v>1018</v>
      </c>
    </row>
    <row r="3498" ht="14.25" customHeight="1">
      <c r="A3498" s="1" t="str">
        <f t="shared" si="1"/>
        <v>sin_s1_3497</v>
      </c>
      <c r="B3498" s="3" t="s">
        <v>1019</v>
      </c>
    </row>
    <row r="3499" ht="14.25" customHeight="1">
      <c r="A3499" s="1" t="str">
        <f t="shared" si="1"/>
        <v>sin_s1_3498</v>
      </c>
      <c r="B3499" s="3" t="s">
        <v>1020</v>
      </c>
    </row>
    <row r="3500" ht="14.25" customHeight="1">
      <c r="A3500" s="1" t="str">
        <f t="shared" si="1"/>
        <v>sin_s1_3499</v>
      </c>
      <c r="B3500" s="3" t="s">
        <v>1021</v>
      </c>
    </row>
    <row r="3501" ht="14.25" customHeight="1">
      <c r="A3501" s="1" t="str">
        <f t="shared" si="1"/>
        <v>sin_s1_3500</v>
      </c>
      <c r="B3501" s="3" t="s">
        <v>1022</v>
      </c>
    </row>
    <row r="3502" ht="14.25" customHeight="1">
      <c r="A3502" s="1" t="str">
        <f t="shared" si="1"/>
        <v>sin_s1_3501</v>
      </c>
      <c r="B3502" s="3" t="s">
        <v>253</v>
      </c>
    </row>
    <row r="3503" ht="14.25" customHeight="1">
      <c r="A3503" s="1" t="str">
        <f t="shared" si="1"/>
        <v>sin_s1_3502</v>
      </c>
      <c r="B3503" s="3" t="s">
        <v>1023</v>
      </c>
    </row>
    <row r="3504" ht="14.25" customHeight="1">
      <c r="A3504" s="1" t="str">
        <f t="shared" si="1"/>
        <v>sin_s1_3503</v>
      </c>
      <c r="B3504" s="3" t="s">
        <v>1024</v>
      </c>
    </row>
    <row r="3505" ht="14.25" customHeight="1">
      <c r="A3505" s="1" t="str">
        <f t="shared" si="1"/>
        <v>sin_s1_3504</v>
      </c>
      <c r="B3505" s="3" t="s">
        <v>1025</v>
      </c>
    </row>
    <row r="3506" ht="14.25" customHeight="1">
      <c r="A3506" s="1" t="str">
        <f t="shared" si="1"/>
        <v>sin_s1_3505</v>
      </c>
      <c r="B3506" s="3" t="s">
        <v>551</v>
      </c>
    </row>
    <row r="3507" ht="14.25" customHeight="1">
      <c r="A3507" s="1" t="str">
        <f t="shared" si="1"/>
        <v>sin_s1_3506</v>
      </c>
      <c r="B3507" s="3" t="s">
        <v>253</v>
      </c>
    </row>
    <row r="3508" ht="14.25" customHeight="1">
      <c r="A3508" s="1" t="str">
        <f t="shared" si="1"/>
        <v>sin_s1_3507</v>
      </c>
      <c r="B3508" s="3" t="s">
        <v>104</v>
      </c>
    </row>
    <row r="3509" ht="14.25" customHeight="1">
      <c r="A3509" s="1" t="str">
        <f t="shared" si="1"/>
        <v>sin_s1_3508</v>
      </c>
      <c r="B3509" s="3" t="s">
        <v>1026</v>
      </c>
    </row>
    <row r="3510" ht="14.25" customHeight="1">
      <c r="A3510" s="1" t="str">
        <f t="shared" si="1"/>
        <v>sin_s1_3509</v>
      </c>
      <c r="B3510" s="3" t="s">
        <v>1027</v>
      </c>
    </row>
    <row r="3511" ht="14.25" customHeight="1">
      <c r="A3511" s="1" t="str">
        <f t="shared" si="1"/>
        <v>sin_s1_3510</v>
      </c>
      <c r="B3511" s="3" t="s">
        <v>1028</v>
      </c>
    </row>
    <row r="3512" ht="14.25" customHeight="1">
      <c r="A3512" s="1" t="str">
        <f t="shared" si="1"/>
        <v>sin_s1_3511</v>
      </c>
      <c r="B3512" s="3" t="s">
        <v>1029</v>
      </c>
    </row>
    <row r="3513" ht="14.25" customHeight="1">
      <c r="A3513" s="1" t="str">
        <f t="shared" si="1"/>
        <v>sin_s1_3512</v>
      </c>
      <c r="B3513" s="3" t="s">
        <v>1030</v>
      </c>
    </row>
    <row r="3514" ht="14.25" customHeight="1">
      <c r="A3514" s="1" t="str">
        <f t="shared" si="1"/>
        <v>sin_s1_3513</v>
      </c>
      <c r="B3514" s="3" t="s">
        <v>1031</v>
      </c>
    </row>
    <row r="3515" ht="14.25" customHeight="1">
      <c r="A3515" s="1" t="str">
        <f t="shared" si="1"/>
        <v>sin_s1_3514</v>
      </c>
      <c r="B3515" s="3" t="s">
        <v>1032</v>
      </c>
    </row>
    <row r="3516" ht="14.25" customHeight="1">
      <c r="A3516" s="1" t="str">
        <f t="shared" si="1"/>
        <v>sin_s1_3515</v>
      </c>
      <c r="B3516" s="3" t="s">
        <v>369</v>
      </c>
    </row>
    <row r="3517" ht="14.25" customHeight="1">
      <c r="A3517" s="1" t="str">
        <f t="shared" si="1"/>
        <v>sin_s1_3516</v>
      </c>
      <c r="B3517" s="3" t="s">
        <v>1033</v>
      </c>
    </row>
    <row r="3518" ht="14.25" customHeight="1">
      <c r="A3518" s="1" t="str">
        <f t="shared" si="1"/>
        <v>sin_s1_3517</v>
      </c>
      <c r="B3518" s="3" t="s">
        <v>1034</v>
      </c>
    </row>
    <row r="3519" ht="14.25" customHeight="1">
      <c r="A3519" s="1" t="str">
        <f t="shared" si="1"/>
        <v>sin_s1_3518</v>
      </c>
      <c r="B3519" s="3" t="s">
        <v>1035</v>
      </c>
    </row>
    <row r="3520" ht="14.25" customHeight="1">
      <c r="A3520" s="1" t="str">
        <f t="shared" si="1"/>
        <v>sin_s1_3519</v>
      </c>
      <c r="B3520" s="3" t="s">
        <v>1036</v>
      </c>
    </row>
    <row r="3521" ht="14.25" customHeight="1">
      <c r="A3521" s="1" t="str">
        <f t="shared" si="1"/>
        <v>sin_s1_3520</v>
      </c>
      <c r="B3521" s="3" t="s">
        <v>1037</v>
      </c>
    </row>
    <row r="3522" ht="14.25" customHeight="1">
      <c r="A3522" s="1" t="str">
        <f t="shared" si="1"/>
        <v>sin_s1_3521</v>
      </c>
      <c r="B3522" s="3" t="s">
        <v>1038</v>
      </c>
    </row>
    <row r="3523" ht="14.25" customHeight="1">
      <c r="A3523" s="1" t="str">
        <f t="shared" si="1"/>
        <v>sin_s1_3522</v>
      </c>
      <c r="B3523" s="3" t="s">
        <v>1039</v>
      </c>
    </row>
    <row r="3524" ht="14.25" customHeight="1">
      <c r="A3524" s="1" t="str">
        <f t="shared" si="1"/>
        <v>sin_s1_3523</v>
      </c>
      <c r="B3524" s="3" t="s">
        <v>1040</v>
      </c>
    </row>
    <row r="3525" ht="14.25" customHeight="1">
      <c r="A3525" s="1" t="str">
        <f t="shared" si="1"/>
        <v>sin_s1_3524</v>
      </c>
      <c r="B3525" s="3" t="s">
        <v>1041</v>
      </c>
    </row>
    <row r="3526" ht="14.25" customHeight="1">
      <c r="A3526" s="1" t="str">
        <f t="shared" si="1"/>
        <v>sin_s1_3525</v>
      </c>
      <c r="B3526" s="3" t="s">
        <v>1042</v>
      </c>
    </row>
    <row r="3527" ht="14.25" customHeight="1">
      <c r="A3527" s="1" t="str">
        <f t="shared" si="1"/>
        <v>sin_s1_3526</v>
      </c>
      <c r="B3527" s="3" t="s">
        <v>1043</v>
      </c>
    </row>
    <row r="3528" ht="14.25" customHeight="1">
      <c r="A3528" s="1" t="str">
        <f t="shared" si="1"/>
        <v>sin_s1_3527</v>
      </c>
      <c r="B3528" s="3" t="s">
        <v>1044</v>
      </c>
    </row>
    <row r="3529" ht="14.25" customHeight="1">
      <c r="A3529" s="1" t="str">
        <f t="shared" si="1"/>
        <v>sin_s1_3528</v>
      </c>
      <c r="B3529" s="3" t="s">
        <v>1045</v>
      </c>
    </row>
    <row r="3530" ht="14.25" customHeight="1">
      <c r="A3530" s="1" t="str">
        <f t="shared" si="1"/>
        <v>sin_s1_3529</v>
      </c>
      <c r="B3530" s="3" t="s">
        <v>1046</v>
      </c>
    </row>
    <row r="3531" ht="14.25" customHeight="1">
      <c r="A3531" s="1" t="str">
        <f t="shared" si="1"/>
        <v>sin_s1_3530</v>
      </c>
      <c r="B3531" s="3" t="s">
        <v>1047</v>
      </c>
    </row>
    <row r="3532" ht="14.25" customHeight="1">
      <c r="A3532" s="1" t="str">
        <f t="shared" si="1"/>
        <v>sin_s1_3531</v>
      </c>
      <c r="B3532" s="3" t="s">
        <v>1048</v>
      </c>
    </row>
    <row r="3533" ht="14.25" customHeight="1">
      <c r="A3533" s="1" t="str">
        <f t="shared" si="1"/>
        <v>sin_s1_3532</v>
      </c>
      <c r="B3533" s="3" t="s">
        <v>1049</v>
      </c>
    </row>
    <row r="3534" ht="14.25" customHeight="1">
      <c r="A3534" s="1" t="str">
        <f t="shared" si="1"/>
        <v>sin_s1_3533</v>
      </c>
      <c r="B3534" s="3" t="s">
        <v>1050</v>
      </c>
    </row>
    <row r="3535" ht="14.25" customHeight="1">
      <c r="A3535" s="1" t="str">
        <f t="shared" si="1"/>
        <v>sin_s1_3534</v>
      </c>
      <c r="B3535" s="3" t="s">
        <v>1051</v>
      </c>
    </row>
    <row r="3536" ht="14.25" customHeight="1">
      <c r="A3536" s="1" t="str">
        <f t="shared" si="1"/>
        <v>sin_s1_3535</v>
      </c>
      <c r="B3536" s="3" t="s">
        <v>1052</v>
      </c>
    </row>
    <row r="3537" ht="14.25" customHeight="1">
      <c r="A3537" s="1" t="str">
        <f t="shared" si="1"/>
        <v>sin_s1_3536</v>
      </c>
      <c r="B3537" s="3" t="s">
        <v>1053</v>
      </c>
    </row>
    <row r="3538" ht="14.25" customHeight="1">
      <c r="A3538" s="1" t="str">
        <f t="shared" si="1"/>
        <v>sin_s1_3537</v>
      </c>
      <c r="B3538" s="3" t="s">
        <v>1054</v>
      </c>
    </row>
    <row r="3539" ht="14.25" customHeight="1">
      <c r="A3539" s="1" t="str">
        <f t="shared" si="1"/>
        <v>sin_s1_3538</v>
      </c>
      <c r="B3539" s="3" t="s">
        <v>1055</v>
      </c>
    </row>
    <row r="3540" ht="14.25" customHeight="1">
      <c r="A3540" s="1" t="str">
        <f t="shared" si="1"/>
        <v>sin_s1_3539</v>
      </c>
      <c r="B3540" s="3" t="s">
        <v>1056</v>
      </c>
    </row>
    <row r="3541" ht="14.25" customHeight="1">
      <c r="A3541" s="1" t="str">
        <f t="shared" si="1"/>
        <v>sin_s1_3540</v>
      </c>
      <c r="B3541" s="3" t="s">
        <v>1057</v>
      </c>
    </row>
    <row r="3542" ht="14.25" customHeight="1">
      <c r="A3542" s="1" t="str">
        <f t="shared" si="1"/>
        <v>sin_s1_3541</v>
      </c>
      <c r="B3542" s="3" t="s">
        <v>1058</v>
      </c>
    </row>
    <row r="3543" ht="14.25" customHeight="1">
      <c r="A3543" s="1" t="str">
        <f t="shared" si="1"/>
        <v>sin_s1_3542</v>
      </c>
      <c r="B3543" s="3" t="s">
        <v>1059</v>
      </c>
    </row>
    <row r="3544" ht="14.25" customHeight="1">
      <c r="A3544" s="1" t="str">
        <f t="shared" si="1"/>
        <v>sin_s1_3543</v>
      </c>
      <c r="B3544" s="3" t="s">
        <v>1060</v>
      </c>
    </row>
    <row r="3545" ht="14.25" customHeight="1">
      <c r="A3545" s="1" t="str">
        <f t="shared" si="1"/>
        <v>sin_s1_3544</v>
      </c>
      <c r="B3545" s="3" t="s">
        <v>1061</v>
      </c>
    </row>
    <row r="3546" ht="14.25" customHeight="1">
      <c r="A3546" s="1" t="str">
        <f t="shared" si="1"/>
        <v>sin_s1_3545</v>
      </c>
      <c r="B3546" s="3" t="s">
        <v>1062</v>
      </c>
    </row>
    <row r="3547" ht="14.25" customHeight="1">
      <c r="A3547" s="1" t="str">
        <f t="shared" si="1"/>
        <v>sin_s1_3546</v>
      </c>
      <c r="B3547" s="3" t="s">
        <v>1063</v>
      </c>
    </row>
    <row r="3548" ht="14.25" customHeight="1">
      <c r="A3548" s="1" t="str">
        <f t="shared" si="1"/>
        <v>sin_s1_3547</v>
      </c>
      <c r="B3548" s="3" t="s">
        <v>1064</v>
      </c>
    </row>
    <row r="3549" ht="14.25" customHeight="1">
      <c r="A3549" s="1" t="str">
        <f t="shared" si="1"/>
        <v>sin_s1_3548</v>
      </c>
      <c r="B3549" s="3" t="s">
        <v>1065</v>
      </c>
    </row>
    <row r="3550" ht="14.25" customHeight="1">
      <c r="A3550" s="1" t="str">
        <f t="shared" si="1"/>
        <v>sin_s1_3549</v>
      </c>
      <c r="B3550" s="3" t="s">
        <v>1066</v>
      </c>
    </row>
    <row r="3551" ht="14.25" customHeight="1">
      <c r="A3551" s="1" t="str">
        <f t="shared" si="1"/>
        <v>sin_s1_3550</v>
      </c>
      <c r="B3551" s="2" t="s">
        <v>1003</v>
      </c>
    </row>
    <row r="3552" ht="14.25" customHeight="1">
      <c r="A3552" s="1" t="str">
        <f t="shared" si="1"/>
        <v>sin_s1_3551</v>
      </c>
      <c r="B3552" s="2" t="s">
        <v>1014</v>
      </c>
    </row>
    <row r="3553" ht="14.25" customHeight="1">
      <c r="A3553" s="1" t="str">
        <f t="shared" si="1"/>
        <v>sin_s1_3552</v>
      </c>
      <c r="B3553" s="2" t="s">
        <v>1067</v>
      </c>
    </row>
    <row r="3554" ht="14.25" customHeight="1">
      <c r="A3554" s="1" t="str">
        <f t="shared" si="1"/>
        <v>sin_s1_3553</v>
      </c>
      <c r="B3554" s="2" t="s">
        <v>1068</v>
      </c>
    </row>
    <row r="3555" ht="14.25" customHeight="1">
      <c r="A3555" s="1" t="str">
        <f t="shared" si="1"/>
        <v>sin_s1_3554</v>
      </c>
      <c r="B3555" s="2" t="s">
        <v>1069</v>
      </c>
    </row>
    <row r="3556" ht="14.25" customHeight="1">
      <c r="A3556" s="1" t="str">
        <f t="shared" si="1"/>
        <v>sin_s1_3555</v>
      </c>
      <c r="B3556" s="2" t="s">
        <v>1070</v>
      </c>
    </row>
    <row r="3557" ht="14.25" customHeight="1">
      <c r="A3557" s="1" t="str">
        <f t="shared" si="1"/>
        <v>sin_s1_3556</v>
      </c>
      <c r="B3557" s="2" t="s">
        <v>1071</v>
      </c>
    </row>
    <row r="3558" ht="14.25" customHeight="1">
      <c r="A3558" s="1" t="str">
        <f t="shared" si="1"/>
        <v>sin_s1_3557</v>
      </c>
      <c r="B3558" s="2" t="s">
        <v>1072</v>
      </c>
    </row>
    <row r="3559" ht="14.25" customHeight="1">
      <c r="A3559" s="1" t="str">
        <f t="shared" si="1"/>
        <v>sin_s1_3558</v>
      </c>
      <c r="B3559" s="2" t="s">
        <v>1073</v>
      </c>
    </row>
    <row r="3560" ht="14.25" customHeight="1">
      <c r="A3560" s="1" t="str">
        <f t="shared" si="1"/>
        <v>sin_s1_3559</v>
      </c>
      <c r="B3560" s="2" t="s">
        <v>1074</v>
      </c>
    </row>
    <row r="3561" ht="14.25" customHeight="1">
      <c r="A3561" s="1" t="str">
        <f t="shared" si="1"/>
        <v>sin_s1_3560</v>
      </c>
      <c r="B3561" s="2" t="s">
        <v>1075</v>
      </c>
    </row>
    <row r="3562" ht="14.25" customHeight="1">
      <c r="A3562" s="1" t="str">
        <f t="shared" si="1"/>
        <v>sin_s1_3561</v>
      </c>
      <c r="B3562" s="2" t="s">
        <v>1076</v>
      </c>
    </row>
    <row r="3563" ht="14.25" customHeight="1">
      <c r="A3563" s="1" t="str">
        <f t="shared" si="1"/>
        <v>sin_s1_3562</v>
      </c>
      <c r="B3563" s="2" t="s">
        <v>1077</v>
      </c>
    </row>
    <row r="3564" ht="14.25" customHeight="1">
      <c r="A3564" s="1" t="str">
        <f t="shared" si="1"/>
        <v>sin_s1_3563</v>
      </c>
      <c r="B3564" s="2" t="s">
        <v>1078</v>
      </c>
    </row>
    <row r="3565" ht="14.25" customHeight="1">
      <c r="A3565" s="1" t="str">
        <f t="shared" si="1"/>
        <v>sin_s1_3564</v>
      </c>
      <c r="B3565" s="2" t="s">
        <v>1079</v>
      </c>
    </row>
    <row r="3566" ht="14.25" customHeight="1">
      <c r="A3566" s="1" t="str">
        <f t="shared" si="1"/>
        <v>sin_s1_3565</v>
      </c>
      <c r="B3566" s="2" t="s">
        <v>1080</v>
      </c>
    </row>
    <row r="3567" ht="14.25" customHeight="1">
      <c r="A3567" s="1" t="str">
        <f t="shared" si="1"/>
        <v>sin_s1_3566</v>
      </c>
      <c r="B3567" s="2" t="s">
        <v>1081</v>
      </c>
    </row>
    <row r="3568" ht="14.25" customHeight="1">
      <c r="A3568" s="1" t="str">
        <f t="shared" si="1"/>
        <v>sin_s1_3567</v>
      </c>
      <c r="B3568" s="2" t="s">
        <v>1082</v>
      </c>
    </row>
    <row r="3569" ht="14.25" customHeight="1">
      <c r="A3569" s="1" t="str">
        <f t="shared" si="1"/>
        <v>sin_s1_3568</v>
      </c>
      <c r="B3569" s="2" t="s">
        <v>1083</v>
      </c>
    </row>
    <row r="3570" ht="14.25" customHeight="1">
      <c r="A3570" s="1" t="str">
        <f t="shared" si="1"/>
        <v>sin_s1_3569</v>
      </c>
      <c r="B3570" s="2" t="s">
        <v>1084</v>
      </c>
    </row>
    <row r="3571" ht="14.25" customHeight="1">
      <c r="A3571" s="1" t="str">
        <f t="shared" si="1"/>
        <v>sin_s1_3570</v>
      </c>
      <c r="B3571" s="2" t="s">
        <v>1085</v>
      </c>
    </row>
    <row r="3572" ht="14.25" customHeight="1">
      <c r="A3572" s="1" t="str">
        <f t="shared" si="1"/>
        <v>sin_s1_3571</v>
      </c>
      <c r="B3572" s="2" t="s">
        <v>1086</v>
      </c>
    </row>
    <row r="3573" ht="14.25" customHeight="1">
      <c r="A3573" s="1" t="str">
        <f t="shared" si="1"/>
        <v>sin_s1_3572</v>
      </c>
      <c r="B3573" s="2" t="s">
        <v>1087</v>
      </c>
    </row>
    <row r="3574" ht="14.25" customHeight="1">
      <c r="A3574" s="1" t="str">
        <f t="shared" si="1"/>
        <v>sin_s1_3573</v>
      </c>
      <c r="B3574" s="2" t="s">
        <v>1088</v>
      </c>
    </row>
    <row r="3575" ht="14.25" customHeight="1">
      <c r="A3575" s="1" t="str">
        <f t="shared" si="1"/>
        <v>sin_s1_3574</v>
      </c>
      <c r="B3575" s="2" t="s">
        <v>1089</v>
      </c>
    </row>
    <row r="3576" ht="14.25" customHeight="1">
      <c r="A3576" s="1" t="str">
        <f t="shared" si="1"/>
        <v>sin_s1_3575</v>
      </c>
      <c r="B3576" s="2" t="s">
        <v>1090</v>
      </c>
    </row>
    <row r="3577" ht="14.25" customHeight="1">
      <c r="A3577" s="1" t="str">
        <f t="shared" si="1"/>
        <v>sin_s1_3576</v>
      </c>
      <c r="B3577" s="2" t="s">
        <v>1091</v>
      </c>
    </row>
    <row r="3578" ht="14.25" customHeight="1">
      <c r="A3578" s="1" t="str">
        <f t="shared" si="1"/>
        <v>sin_s1_3577</v>
      </c>
      <c r="B3578" s="2" t="s">
        <v>1092</v>
      </c>
    </row>
    <row r="3579" ht="14.25" customHeight="1">
      <c r="A3579" s="1" t="str">
        <f t="shared" si="1"/>
        <v>sin_s1_3578</v>
      </c>
      <c r="B3579" s="2" t="s">
        <v>1093</v>
      </c>
    </row>
    <row r="3580" ht="14.25" customHeight="1">
      <c r="A3580" s="1" t="str">
        <f t="shared" si="1"/>
        <v>sin_s1_3579</v>
      </c>
      <c r="B3580" s="2" t="s">
        <v>1094</v>
      </c>
    </row>
    <row r="3581" ht="14.25" customHeight="1">
      <c r="A3581" s="1" t="str">
        <f t="shared" si="1"/>
        <v>sin_s1_3580</v>
      </c>
      <c r="B3581" s="2" t="s">
        <v>1095</v>
      </c>
    </row>
    <row r="3582" ht="14.25" customHeight="1">
      <c r="A3582" s="1" t="str">
        <f t="shared" si="1"/>
        <v>sin_s1_3581</v>
      </c>
      <c r="B3582" s="2" t="s">
        <v>1096</v>
      </c>
    </row>
    <row r="3583" ht="14.25" customHeight="1">
      <c r="A3583" s="1" t="str">
        <f t="shared" si="1"/>
        <v>sin_s1_3582</v>
      </c>
      <c r="B3583" s="2" t="s">
        <v>1097</v>
      </c>
    </row>
    <row r="3584" ht="14.25" customHeight="1">
      <c r="A3584" s="1" t="str">
        <f t="shared" si="1"/>
        <v>sin_s1_3583</v>
      </c>
      <c r="B3584" s="2" t="s">
        <v>1098</v>
      </c>
    </row>
    <row r="3585" ht="14.25" customHeight="1">
      <c r="A3585" s="1" t="str">
        <f t="shared" si="1"/>
        <v>sin_s1_3584</v>
      </c>
      <c r="B3585" s="2" t="s">
        <v>1099</v>
      </c>
    </row>
    <row r="3586" ht="14.25" customHeight="1">
      <c r="A3586" s="1" t="str">
        <f t="shared" si="1"/>
        <v>sin_s1_3585</v>
      </c>
      <c r="B3586" s="2" t="s">
        <v>1100</v>
      </c>
    </row>
    <row r="3587" ht="14.25" customHeight="1">
      <c r="A3587" s="1" t="str">
        <f t="shared" si="1"/>
        <v>sin_s1_3586</v>
      </c>
      <c r="B3587" s="2" t="s">
        <v>1101</v>
      </c>
    </row>
    <row r="3588" ht="14.25" customHeight="1">
      <c r="A3588" s="1" t="str">
        <f t="shared" si="1"/>
        <v>sin_s1_3587</v>
      </c>
      <c r="B3588" s="2" t="s">
        <v>505</v>
      </c>
    </row>
    <row r="3589" ht="14.25" customHeight="1">
      <c r="A3589" s="1" t="str">
        <f t="shared" si="1"/>
        <v>sin_s1_3588</v>
      </c>
      <c r="B3589" s="2" t="s">
        <v>1102</v>
      </c>
    </row>
    <row r="3590" ht="14.25" customHeight="1">
      <c r="A3590" s="1" t="str">
        <f t="shared" si="1"/>
        <v>sin_s1_3589</v>
      </c>
      <c r="B3590" s="2" t="s">
        <v>1103</v>
      </c>
    </row>
    <row r="3591" ht="14.25" customHeight="1">
      <c r="A3591" s="1" t="str">
        <f t="shared" si="1"/>
        <v>sin_s1_3590</v>
      </c>
      <c r="B3591" s="2" t="s">
        <v>1104</v>
      </c>
    </row>
    <row r="3592" ht="14.25" customHeight="1">
      <c r="A3592" s="1" t="str">
        <f t="shared" si="1"/>
        <v>sin_s1_3591</v>
      </c>
      <c r="B3592" s="2" t="s">
        <v>1105</v>
      </c>
    </row>
    <row r="3593" ht="14.25" customHeight="1">
      <c r="A3593" s="1" t="str">
        <f t="shared" si="1"/>
        <v>sin_s1_3592</v>
      </c>
      <c r="B3593" s="2" t="s">
        <v>1106</v>
      </c>
    </row>
    <row r="3594" ht="14.25" customHeight="1">
      <c r="A3594" s="1" t="str">
        <f t="shared" si="1"/>
        <v>sin_s1_3593</v>
      </c>
      <c r="B3594" s="2" t="s">
        <v>1107</v>
      </c>
    </row>
    <row r="3595" ht="14.25" customHeight="1">
      <c r="A3595" s="1" t="str">
        <f t="shared" si="1"/>
        <v>sin_s1_3594</v>
      </c>
      <c r="B3595" s="2" t="s">
        <v>253</v>
      </c>
    </row>
    <row r="3596" ht="14.25" customHeight="1">
      <c r="A3596" s="1" t="str">
        <f t="shared" si="1"/>
        <v>sin_s1_3595</v>
      </c>
      <c r="B3596" s="2" t="s">
        <v>1108</v>
      </c>
    </row>
    <row r="3597" ht="14.25" customHeight="1">
      <c r="A3597" s="1" t="str">
        <f t="shared" si="1"/>
        <v>sin_s1_3596</v>
      </c>
      <c r="B3597" s="2" t="s">
        <v>1109</v>
      </c>
    </row>
    <row r="3598" ht="14.25" customHeight="1">
      <c r="A3598" s="1" t="str">
        <f t="shared" si="1"/>
        <v>sin_s1_3597</v>
      </c>
      <c r="B3598" s="2" t="s">
        <v>1110</v>
      </c>
    </row>
    <row r="3599" ht="14.25" customHeight="1">
      <c r="A3599" s="1" t="str">
        <f t="shared" si="1"/>
        <v>sin_s1_3598</v>
      </c>
      <c r="B3599" s="2" t="s">
        <v>1111</v>
      </c>
    </row>
    <row r="3600" ht="14.25" customHeight="1">
      <c r="A3600" s="1" t="str">
        <f t="shared" si="1"/>
        <v>sin_s1_3599</v>
      </c>
      <c r="B3600" s="2" t="s">
        <v>1112</v>
      </c>
    </row>
    <row r="3601" ht="14.25" customHeight="1">
      <c r="A3601" s="1" t="str">
        <f t="shared" si="1"/>
        <v>sin_s1_3600</v>
      </c>
      <c r="B3601" s="2" t="s">
        <v>1113</v>
      </c>
    </row>
    <row r="3602" ht="14.25" customHeight="1">
      <c r="A3602" s="1" t="str">
        <f t="shared" si="1"/>
        <v>sin_s1_3601</v>
      </c>
      <c r="B3602" s="2" t="s">
        <v>1114</v>
      </c>
    </row>
    <row r="3603" ht="14.25" customHeight="1">
      <c r="A3603" s="1" t="str">
        <f t="shared" si="1"/>
        <v>sin_s1_3602</v>
      </c>
      <c r="B3603" s="2" t="s">
        <v>1115</v>
      </c>
    </row>
    <row r="3604" ht="14.25" customHeight="1">
      <c r="A3604" s="1" t="str">
        <f t="shared" si="1"/>
        <v>sin_s1_3603</v>
      </c>
      <c r="B3604" s="2" t="s">
        <v>1116</v>
      </c>
    </row>
    <row r="3605" ht="14.25" customHeight="1">
      <c r="A3605" s="1" t="str">
        <f t="shared" si="1"/>
        <v>sin_s1_3604</v>
      </c>
      <c r="B3605" s="2" t="s">
        <v>1117</v>
      </c>
    </row>
    <row r="3606" ht="14.25" customHeight="1">
      <c r="A3606" s="1" t="str">
        <f t="shared" si="1"/>
        <v>sin_s1_3605</v>
      </c>
      <c r="B3606" s="2" t="s">
        <v>1118</v>
      </c>
    </row>
    <row r="3607" ht="14.25" customHeight="1">
      <c r="A3607" s="1" t="str">
        <f t="shared" si="1"/>
        <v>sin_s1_3606</v>
      </c>
      <c r="B3607" s="2" t="s">
        <v>1119</v>
      </c>
    </row>
    <row r="3608" ht="14.25" customHeight="1">
      <c r="A3608" s="1" t="str">
        <f t="shared" si="1"/>
        <v>sin_s1_3607</v>
      </c>
      <c r="B3608" s="2" t="s">
        <v>1120</v>
      </c>
    </row>
    <row r="3609" ht="14.25" customHeight="1">
      <c r="A3609" s="1" t="str">
        <f t="shared" si="1"/>
        <v>sin_s1_3608</v>
      </c>
      <c r="B3609" s="2" t="s">
        <v>1121</v>
      </c>
    </row>
    <row r="3610" ht="14.25" customHeight="1">
      <c r="A3610" s="1" t="str">
        <f t="shared" si="1"/>
        <v>sin_s1_3609</v>
      </c>
      <c r="B3610" s="2" t="s">
        <v>1122</v>
      </c>
    </row>
    <row r="3611" ht="14.25" customHeight="1">
      <c r="A3611" s="1" t="str">
        <f t="shared" si="1"/>
        <v>sin_s1_3610</v>
      </c>
      <c r="B3611" s="2" t="s">
        <v>1123</v>
      </c>
    </row>
    <row r="3612" ht="14.25" customHeight="1">
      <c r="A3612" s="1" t="str">
        <f t="shared" si="1"/>
        <v>sin_s1_3611</v>
      </c>
      <c r="B3612" s="2" t="s">
        <v>1124</v>
      </c>
    </row>
    <row r="3613" ht="14.25" customHeight="1">
      <c r="A3613" s="1" t="str">
        <f t="shared" si="1"/>
        <v>sin_s1_3612</v>
      </c>
      <c r="B3613" s="2" t="s">
        <v>1125</v>
      </c>
    </row>
    <row r="3614" ht="14.25" customHeight="1">
      <c r="A3614" s="1" t="str">
        <f t="shared" si="1"/>
        <v>sin_s1_3613</v>
      </c>
      <c r="B3614" s="2" t="s">
        <v>1126</v>
      </c>
    </row>
    <row r="3615" ht="14.25" customHeight="1">
      <c r="A3615" s="1" t="str">
        <f t="shared" si="1"/>
        <v>sin_s1_3614</v>
      </c>
      <c r="B3615" s="2" t="s">
        <v>1127</v>
      </c>
    </row>
    <row r="3616" ht="14.25" customHeight="1">
      <c r="A3616" s="1" t="str">
        <f t="shared" si="1"/>
        <v>sin_s1_3615</v>
      </c>
      <c r="B3616" s="2" t="s">
        <v>1128</v>
      </c>
    </row>
    <row r="3617" ht="14.25" customHeight="1">
      <c r="A3617" s="1" t="str">
        <f t="shared" si="1"/>
        <v>sin_s1_3616</v>
      </c>
      <c r="B3617" s="2" t="s">
        <v>1129</v>
      </c>
    </row>
    <row r="3618" ht="14.25" customHeight="1">
      <c r="A3618" s="1" t="str">
        <f t="shared" si="1"/>
        <v>sin_s1_3617</v>
      </c>
      <c r="B3618" s="2" t="s">
        <v>1130</v>
      </c>
    </row>
    <row r="3619" ht="14.25" customHeight="1">
      <c r="A3619" s="1" t="str">
        <f t="shared" si="1"/>
        <v>sin_s1_3618</v>
      </c>
      <c r="B3619" s="2" t="s">
        <v>1131</v>
      </c>
    </row>
    <row r="3620" ht="14.25" customHeight="1">
      <c r="A3620" s="1" t="str">
        <f t="shared" si="1"/>
        <v>sin_s1_3619</v>
      </c>
      <c r="B3620" s="2" t="s">
        <v>1132</v>
      </c>
    </row>
    <row r="3621" ht="14.25" customHeight="1">
      <c r="A3621" s="1" t="str">
        <f t="shared" si="1"/>
        <v>sin_s1_3620</v>
      </c>
      <c r="B3621" s="2" t="s">
        <v>1133</v>
      </c>
    </row>
    <row r="3622" ht="14.25" customHeight="1">
      <c r="A3622" s="1" t="str">
        <f t="shared" si="1"/>
        <v>sin_s1_3621</v>
      </c>
      <c r="B3622" s="2" t="s">
        <v>1134</v>
      </c>
    </row>
    <row r="3623" ht="14.25" customHeight="1">
      <c r="A3623" s="1" t="str">
        <f t="shared" si="1"/>
        <v>sin_s1_3622</v>
      </c>
      <c r="B3623" s="2" t="s">
        <v>1135</v>
      </c>
    </row>
    <row r="3624" ht="14.25" customHeight="1">
      <c r="A3624" s="1" t="str">
        <f t="shared" si="1"/>
        <v>sin_s1_3623</v>
      </c>
      <c r="B3624" s="2" t="s">
        <v>1136</v>
      </c>
    </row>
    <row r="3625" ht="14.25" customHeight="1">
      <c r="A3625" s="1" t="str">
        <f t="shared" si="1"/>
        <v>sin_s1_3624</v>
      </c>
      <c r="B3625" s="2" t="s">
        <v>1137</v>
      </c>
    </row>
    <row r="3626" ht="14.25" customHeight="1">
      <c r="A3626" s="1" t="str">
        <f t="shared" si="1"/>
        <v>sin_s1_3625</v>
      </c>
      <c r="B3626" s="2" t="s">
        <v>1138</v>
      </c>
    </row>
    <row r="3627" ht="14.25" customHeight="1">
      <c r="A3627" s="1" t="str">
        <f t="shared" si="1"/>
        <v>sin_s1_3626</v>
      </c>
      <c r="B3627" s="2" t="s">
        <v>1139</v>
      </c>
    </row>
    <row r="3628" ht="14.25" customHeight="1">
      <c r="A3628" s="1" t="str">
        <f t="shared" si="1"/>
        <v>sin_s1_3627</v>
      </c>
      <c r="B3628" s="2" t="s">
        <v>1140</v>
      </c>
    </row>
    <row r="3629" ht="14.25" customHeight="1">
      <c r="A3629" s="1" t="str">
        <f t="shared" si="1"/>
        <v>sin_s1_3628</v>
      </c>
      <c r="B3629" s="2" t="s">
        <v>1141</v>
      </c>
    </row>
    <row r="3630" ht="14.25" customHeight="1">
      <c r="A3630" s="1" t="str">
        <f t="shared" si="1"/>
        <v>sin_s1_3629</v>
      </c>
      <c r="B3630" s="2" t="s">
        <v>1142</v>
      </c>
    </row>
    <row r="3631" ht="14.25" customHeight="1">
      <c r="A3631" s="1" t="str">
        <f t="shared" si="1"/>
        <v>sin_s1_3630</v>
      </c>
      <c r="B3631" s="2" t="s">
        <v>1143</v>
      </c>
    </row>
    <row r="3632" ht="14.25" customHeight="1">
      <c r="A3632" s="1" t="str">
        <f t="shared" si="1"/>
        <v>sin_s1_3631</v>
      </c>
      <c r="B3632" s="2" t="s">
        <v>1144</v>
      </c>
    </row>
    <row r="3633" ht="14.25" customHeight="1">
      <c r="A3633" s="1" t="str">
        <f t="shared" si="1"/>
        <v>sin_s1_3632</v>
      </c>
      <c r="B3633" s="2" t="s">
        <v>1145</v>
      </c>
    </row>
    <row r="3634" ht="14.25" customHeight="1">
      <c r="A3634" s="1" t="str">
        <f t="shared" si="1"/>
        <v>sin_s1_3633</v>
      </c>
      <c r="B3634" s="2" t="s">
        <v>1146</v>
      </c>
    </row>
    <row r="3635" ht="14.25" customHeight="1">
      <c r="A3635" s="1" t="str">
        <f t="shared" si="1"/>
        <v>sin_s1_3634</v>
      </c>
      <c r="B3635" s="2" t="s">
        <v>1147</v>
      </c>
    </row>
    <row r="3636" ht="14.25" customHeight="1">
      <c r="A3636" s="1" t="str">
        <f t="shared" si="1"/>
        <v>sin_s1_3635</v>
      </c>
      <c r="B3636" s="2" t="s">
        <v>1148</v>
      </c>
    </row>
    <row r="3637" ht="14.25" customHeight="1">
      <c r="A3637" s="1" t="str">
        <f t="shared" si="1"/>
        <v>sin_s1_3636</v>
      </c>
      <c r="B3637" s="2" t="s">
        <v>1149</v>
      </c>
    </row>
    <row r="3638" ht="14.25" customHeight="1">
      <c r="A3638" s="1" t="str">
        <f t="shared" si="1"/>
        <v>sin_s1_3637</v>
      </c>
      <c r="B3638" s="2" t="s">
        <v>1150</v>
      </c>
    </row>
    <row r="3639" ht="14.25" customHeight="1">
      <c r="A3639" s="1" t="str">
        <f t="shared" si="1"/>
        <v>sin_s1_3638</v>
      </c>
      <c r="B3639" s="2" t="s">
        <v>1151</v>
      </c>
    </row>
    <row r="3640" ht="14.25" customHeight="1">
      <c r="A3640" s="1" t="str">
        <f t="shared" si="1"/>
        <v>sin_s1_3639</v>
      </c>
      <c r="B3640" s="2" t="s">
        <v>1152</v>
      </c>
    </row>
    <row r="3641" ht="14.25" customHeight="1">
      <c r="A3641" s="1" t="str">
        <f t="shared" si="1"/>
        <v>sin_s1_3640</v>
      </c>
      <c r="B3641" s="2" t="s">
        <v>1153</v>
      </c>
    </row>
    <row r="3642" ht="14.25" customHeight="1">
      <c r="A3642" s="1" t="str">
        <f t="shared" si="1"/>
        <v>sin_s1_3641</v>
      </c>
      <c r="B3642" s="2" t="s">
        <v>1154</v>
      </c>
    </row>
    <row r="3643" ht="14.25" customHeight="1">
      <c r="A3643" s="1" t="str">
        <f t="shared" si="1"/>
        <v>sin_s1_3642</v>
      </c>
      <c r="B3643" s="2" t="s">
        <v>1155</v>
      </c>
    </row>
    <row r="3644" ht="14.25" customHeight="1">
      <c r="A3644" s="1" t="str">
        <f t="shared" si="1"/>
        <v>sin_s1_3643</v>
      </c>
      <c r="B3644" s="2" t="s">
        <v>1156</v>
      </c>
    </row>
    <row r="3645" ht="14.25" customHeight="1">
      <c r="A3645" s="1" t="str">
        <f t="shared" si="1"/>
        <v>sin_s1_3644</v>
      </c>
      <c r="B3645" s="2" t="s">
        <v>1157</v>
      </c>
    </row>
    <row r="3646" ht="14.25" customHeight="1">
      <c r="A3646" s="1" t="str">
        <f t="shared" si="1"/>
        <v>sin_s1_3645</v>
      </c>
      <c r="B3646" s="2" t="s">
        <v>1158</v>
      </c>
    </row>
    <row r="3647" ht="14.25" customHeight="1">
      <c r="A3647" s="1" t="str">
        <f t="shared" si="1"/>
        <v>sin_s1_3646</v>
      </c>
      <c r="B3647" s="2" t="s">
        <v>1159</v>
      </c>
    </row>
    <row r="3648" ht="14.25" customHeight="1">
      <c r="A3648" s="1" t="str">
        <f t="shared" si="1"/>
        <v>sin_s1_3647</v>
      </c>
      <c r="B3648" s="2" t="s">
        <v>1160</v>
      </c>
    </row>
    <row r="3649" ht="14.25" customHeight="1">
      <c r="A3649" s="1" t="str">
        <f t="shared" si="1"/>
        <v>sin_s1_3648</v>
      </c>
      <c r="B3649" s="2" t="s">
        <v>1161</v>
      </c>
    </row>
    <row r="3650" ht="14.25" customHeight="1">
      <c r="A3650" s="1" t="str">
        <f t="shared" si="1"/>
        <v>sin_s1_3649</v>
      </c>
      <c r="B3650" s="2" t="s">
        <v>1162</v>
      </c>
    </row>
    <row r="3651" ht="14.25" customHeight="1">
      <c r="A3651" s="1" t="str">
        <f t="shared" si="1"/>
        <v>sin_s1_3650</v>
      </c>
      <c r="B3651" s="2" t="s">
        <v>1163</v>
      </c>
    </row>
    <row r="3652" ht="14.25" customHeight="1">
      <c r="A3652" s="1" t="str">
        <f t="shared" si="1"/>
        <v>sin_s1_3651</v>
      </c>
      <c r="B3652" s="2" t="s">
        <v>1164</v>
      </c>
    </row>
    <row r="3653" ht="14.25" customHeight="1">
      <c r="A3653" s="1" t="str">
        <f t="shared" si="1"/>
        <v>sin_s1_3652</v>
      </c>
      <c r="B3653" s="2" t="s">
        <v>1165</v>
      </c>
    </row>
    <row r="3654" ht="14.25" customHeight="1">
      <c r="A3654" s="1" t="str">
        <f t="shared" si="1"/>
        <v>sin_s1_3653</v>
      </c>
      <c r="B3654" s="2" t="s">
        <v>1166</v>
      </c>
    </row>
    <row r="3655" ht="14.25" customHeight="1">
      <c r="A3655" s="1" t="str">
        <f t="shared" si="1"/>
        <v>sin_s1_3654</v>
      </c>
      <c r="B3655" s="2" t="s">
        <v>1167</v>
      </c>
    </row>
    <row r="3656" ht="14.25" customHeight="1">
      <c r="A3656" s="1" t="str">
        <f t="shared" si="1"/>
        <v>sin_s1_3655</v>
      </c>
      <c r="B3656" s="2" t="s">
        <v>1168</v>
      </c>
    </row>
    <row r="3657" ht="14.25" customHeight="1">
      <c r="A3657" s="1" t="str">
        <f t="shared" si="1"/>
        <v>sin_s1_3656</v>
      </c>
      <c r="B3657" s="2" t="s">
        <v>1169</v>
      </c>
    </row>
    <row r="3658" ht="14.25" customHeight="1">
      <c r="A3658" s="1" t="str">
        <f t="shared" si="1"/>
        <v>sin_s1_3657</v>
      </c>
      <c r="B3658" s="2" t="s">
        <v>1170</v>
      </c>
    </row>
    <row r="3659" ht="14.25" customHeight="1">
      <c r="A3659" s="1" t="str">
        <f t="shared" si="1"/>
        <v>sin_s1_3658</v>
      </c>
      <c r="B3659" s="2" t="s">
        <v>1171</v>
      </c>
    </row>
    <row r="3660" ht="14.25" customHeight="1">
      <c r="A3660" s="1" t="str">
        <f t="shared" si="1"/>
        <v>sin_s1_3659</v>
      </c>
      <c r="B3660" s="2" t="s">
        <v>1172</v>
      </c>
    </row>
    <row r="3661" ht="14.25" customHeight="1">
      <c r="A3661" s="1" t="str">
        <f t="shared" si="1"/>
        <v>sin_s1_3660</v>
      </c>
      <c r="B3661" s="2" t="s">
        <v>1173</v>
      </c>
    </row>
    <row r="3662" ht="14.25" customHeight="1">
      <c r="A3662" s="1" t="str">
        <f t="shared" si="1"/>
        <v>sin_s1_3661</v>
      </c>
      <c r="B3662" s="2" t="s">
        <v>1174</v>
      </c>
    </row>
    <row r="3663" ht="14.25" customHeight="1">
      <c r="A3663" s="1" t="str">
        <f t="shared" si="1"/>
        <v>sin_s1_3662</v>
      </c>
      <c r="B3663" s="2" t="s">
        <v>1175</v>
      </c>
    </row>
    <row r="3664" ht="14.25" customHeight="1">
      <c r="A3664" s="1" t="str">
        <f t="shared" si="1"/>
        <v>sin_s1_3663</v>
      </c>
      <c r="B3664" s="2" t="s">
        <v>1176</v>
      </c>
    </row>
    <row r="3665" ht="14.25" customHeight="1">
      <c r="A3665" s="1" t="str">
        <f t="shared" si="1"/>
        <v>sin_s1_3664</v>
      </c>
      <c r="B3665" s="2" t="s">
        <v>1177</v>
      </c>
    </row>
    <row r="3666" ht="14.25" customHeight="1">
      <c r="A3666" s="1" t="str">
        <f t="shared" si="1"/>
        <v>sin_s1_3665</v>
      </c>
      <c r="B3666" s="2" t="s">
        <v>1178</v>
      </c>
    </row>
    <row r="3667" ht="14.25" customHeight="1">
      <c r="A3667" s="1" t="str">
        <f t="shared" si="1"/>
        <v>sin_s1_3666</v>
      </c>
      <c r="B3667" s="2" t="s">
        <v>1179</v>
      </c>
    </row>
    <row r="3668" ht="14.25" customHeight="1">
      <c r="A3668" s="1" t="str">
        <f t="shared" si="1"/>
        <v>sin_s1_3667</v>
      </c>
      <c r="B3668" s="2" t="s">
        <v>1180</v>
      </c>
    </row>
    <row r="3669" ht="14.25" customHeight="1">
      <c r="A3669" s="1" t="str">
        <f t="shared" si="1"/>
        <v>sin_s1_3668</v>
      </c>
      <c r="B3669" s="2" t="s">
        <v>1181</v>
      </c>
    </row>
    <row r="3670" ht="14.25" customHeight="1">
      <c r="A3670" s="1" t="str">
        <f t="shared" si="1"/>
        <v>sin_s1_3669</v>
      </c>
      <c r="B3670" s="2" t="s">
        <v>1182</v>
      </c>
    </row>
    <row r="3671" ht="14.25" customHeight="1">
      <c r="A3671" s="1" t="str">
        <f t="shared" si="1"/>
        <v>sin_s1_3670</v>
      </c>
      <c r="B3671" s="2" t="s">
        <v>1183</v>
      </c>
    </row>
    <row r="3672" ht="14.25" customHeight="1">
      <c r="A3672" s="1" t="str">
        <f t="shared" si="1"/>
        <v>sin_s1_3671</v>
      </c>
      <c r="B3672" s="2" t="s">
        <v>1184</v>
      </c>
    </row>
    <row r="3673" ht="14.25" customHeight="1">
      <c r="A3673" s="1" t="str">
        <f t="shared" si="1"/>
        <v>sin_s1_3672</v>
      </c>
      <c r="B3673" s="2" t="s">
        <v>1185</v>
      </c>
    </row>
    <row r="3674" ht="14.25" customHeight="1">
      <c r="A3674" s="1" t="str">
        <f t="shared" si="1"/>
        <v>sin_s1_3673</v>
      </c>
      <c r="B3674" s="2" t="s">
        <v>1186</v>
      </c>
    </row>
    <row r="3675" ht="14.25" customHeight="1">
      <c r="A3675" s="1" t="str">
        <f t="shared" si="1"/>
        <v>sin_s1_3674</v>
      </c>
      <c r="B3675" s="2" t="s">
        <v>1187</v>
      </c>
    </row>
    <row r="3676" ht="14.25" customHeight="1">
      <c r="A3676" s="1" t="str">
        <f t="shared" si="1"/>
        <v>sin_s1_3675</v>
      </c>
      <c r="B3676" s="2" t="s">
        <v>1188</v>
      </c>
    </row>
    <row r="3677" ht="14.25" customHeight="1">
      <c r="A3677" s="1" t="str">
        <f t="shared" si="1"/>
        <v>sin_s1_3676</v>
      </c>
      <c r="B3677" s="2" t="s">
        <v>1189</v>
      </c>
    </row>
    <row r="3678" ht="14.25" customHeight="1">
      <c r="A3678" s="1" t="str">
        <f t="shared" si="1"/>
        <v>sin_s1_3677</v>
      </c>
      <c r="B3678" s="2" t="s">
        <v>1190</v>
      </c>
    </row>
    <row r="3679" ht="14.25" customHeight="1">
      <c r="A3679" s="1" t="str">
        <f t="shared" si="1"/>
        <v>sin_s1_3678</v>
      </c>
      <c r="B3679" s="2" t="s">
        <v>1191</v>
      </c>
    </row>
    <row r="3680" ht="14.25" customHeight="1">
      <c r="A3680" s="1" t="str">
        <f t="shared" si="1"/>
        <v>sin_s1_3679</v>
      </c>
      <c r="B3680" s="2" t="s">
        <v>1192</v>
      </c>
    </row>
    <row r="3681" ht="14.25" customHeight="1">
      <c r="A3681" s="1" t="str">
        <f t="shared" si="1"/>
        <v>sin_s1_3680</v>
      </c>
      <c r="B3681" s="2" t="s">
        <v>1193</v>
      </c>
    </row>
    <row r="3682" ht="14.25" customHeight="1">
      <c r="A3682" s="1" t="str">
        <f t="shared" si="1"/>
        <v>sin_s1_3681</v>
      </c>
      <c r="B3682" s="2" t="s">
        <v>1194</v>
      </c>
    </row>
    <row r="3683" ht="14.25" customHeight="1">
      <c r="A3683" s="1" t="str">
        <f t="shared" si="1"/>
        <v>sin_s1_3682</v>
      </c>
      <c r="B3683" s="2" t="s">
        <v>1195</v>
      </c>
    </row>
    <row r="3684" ht="14.25" customHeight="1">
      <c r="A3684" s="1" t="str">
        <f t="shared" si="1"/>
        <v>sin_s1_3683</v>
      </c>
      <c r="B3684" s="2" t="s">
        <v>1196</v>
      </c>
    </row>
    <row r="3685" ht="14.25" customHeight="1">
      <c r="A3685" s="1" t="str">
        <f t="shared" si="1"/>
        <v>sin_s1_3684</v>
      </c>
      <c r="B3685" s="2" t="s">
        <v>1197</v>
      </c>
    </row>
    <row r="3686" ht="14.25" customHeight="1">
      <c r="A3686" s="1" t="str">
        <f t="shared" si="1"/>
        <v>sin_s1_3685</v>
      </c>
      <c r="B3686" s="2" t="s">
        <v>1198</v>
      </c>
    </row>
    <row r="3687" ht="14.25" customHeight="1">
      <c r="A3687" s="1" t="str">
        <f t="shared" si="1"/>
        <v>sin_s1_3686</v>
      </c>
      <c r="B3687" s="2" t="s">
        <v>1199</v>
      </c>
    </row>
    <row r="3688" ht="14.25" customHeight="1">
      <c r="A3688" s="1" t="str">
        <f t="shared" si="1"/>
        <v>sin_s1_3687</v>
      </c>
      <c r="B3688" s="2" t="s">
        <v>1200</v>
      </c>
    </row>
    <row r="3689" ht="14.25" customHeight="1">
      <c r="A3689" s="1" t="str">
        <f t="shared" si="1"/>
        <v>sin_s1_3688</v>
      </c>
      <c r="B3689" s="2" t="s">
        <v>1201</v>
      </c>
    </row>
    <row r="3690" ht="14.25" customHeight="1">
      <c r="A3690" s="1" t="str">
        <f t="shared" si="1"/>
        <v>sin_s1_3689</v>
      </c>
      <c r="B3690" s="2" t="s">
        <v>1202</v>
      </c>
    </row>
    <row r="3691" ht="14.25" customHeight="1">
      <c r="A3691" s="1" t="str">
        <f t="shared" si="1"/>
        <v>sin_s1_3690</v>
      </c>
      <c r="B3691" s="2" t="s">
        <v>1203</v>
      </c>
    </row>
    <row r="3692" ht="14.25" customHeight="1">
      <c r="A3692" s="1" t="str">
        <f t="shared" si="1"/>
        <v>sin_s1_3691</v>
      </c>
      <c r="B3692" s="2" t="s">
        <v>1204</v>
      </c>
    </row>
    <row r="3693" ht="14.25" customHeight="1">
      <c r="A3693" s="1" t="str">
        <f t="shared" si="1"/>
        <v>sin_s1_3692</v>
      </c>
      <c r="B3693" s="2" t="s">
        <v>1205</v>
      </c>
    </row>
    <row r="3694" ht="14.25" customHeight="1">
      <c r="A3694" s="1" t="str">
        <f t="shared" si="1"/>
        <v>sin_s1_3693</v>
      </c>
      <c r="B3694" s="2" t="s">
        <v>1206</v>
      </c>
    </row>
    <row r="3695" ht="14.25" customHeight="1">
      <c r="A3695" s="1" t="str">
        <f t="shared" si="1"/>
        <v>sin_s1_3694</v>
      </c>
      <c r="B3695" s="2" t="s">
        <v>1207</v>
      </c>
    </row>
    <row r="3696" ht="14.25" customHeight="1">
      <c r="A3696" s="1" t="str">
        <f t="shared" si="1"/>
        <v>sin_s1_3695</v>
      </c>
      <c r="B3696" s="2" t="s">
        <v>1208</v>
      </c>
    </row>
    <row r="3697" ht="14.25" customHeight="1">
      <c r="A3697" s="1" t="str">
        <f t="shared" si="1"/>
        <v>sin_s1_3696</v>
      </c>
      <c r="B3697" s="2" t="s">
        <v>1209</v>
      </c>
    </row>
    <row r="3698" ht="14.25" customHeight="1">
      <c r="A3698" s="1" t="str">
        <f t="shared" si="1"/>
        <v>sin_s1_3697</v>
      </c>
      <c r="B3698" s="2" t="s">
        <v>1210</v>
      </c>
    </row>
    <row r="3699" ht="14.25" customHeight="1">
      <c r="A3699" s="1" t="str">
        <f t="shared" si="1"/>
        <v>sin_s1_3698</v>
      </c>
      <c r="B3699" s="2" t="s">
        <v>1211</v>
      </c>
    </row>
    <row r="3700" ht="14.25" customHeight="1">
      <c r="A3700" s="1" t="str">
        <f t="shared" si="1"/>
        <v>sin_s1_3699</v>
      </c>
      <c r="B3700" s="2" t="s">
        <v>1212</v>
      </c>
    </row>
    <row r="3701" ht="14.25" customHeight="1">
      <c r="A3701" s="1" t="str">
        <f t="shared" si="1"/>
        <v>sin_s1_3700</v>
      </c>
      <c r="B3701" s="2" t="s">
        <v>1213</v>
      </c>
    </row>
    <row r="3702" ht="14.25" customHeight="1">
      <c r="A3702" s="1" t="str">
        <f t="shared" si="1"/>
        <v>sin_s1_3701</v>
      </c>
      <c r="B3702" s="2" t="s">
        <v>1214</v>
      </c>
    </row>
    <row r="3703" ht="14.25" customHeight="1">
      <c r="A3703" s="1" t="str">
        <f t="shared" si="1"/>
        <v>sin_s1_3702</v>
      </c>
      <c r="B3703" s="2" t="s">
        <v>1215</v>
      </c>
    </row>
    <row r="3704" ht="14.25" customHeight="1">
      <c r="A3704" s="1" t="str">
        <f t="shared" si="1"/>
        <v>sin_s1_3703</v>
      </c>
      <c r="B3704" s="2" t="s">
        <v>1216</v>
      </c>
    </row>
    <row r="3705" ht="14.25" customHeight="1">
      <c r="A3705" s="1" t="str">
        <f t="shared" si="1"/>
        <v>sin_s1_3704</v>
      </c>
      <c r="B3705" s="2" t="s">
        <v>1217</v>
      </c>
    </row>
    <row r="3706" ht="14.25" customHeight="1">
      <c r="A3706" s="1" t="str">
        <f t="shared" si="1"/>
        <v>sin_s1_3705</v>
      </c>
      <c r="B3706" s="2" t="s">
        <v>1218</v>
      </c>
    </row>
    <row r="3707" ht="14.25" customHeight="1">
      <c r="A3707" s="1" t="str">
        <f t="shared" si="1"/>
        <v>sin_s1_3706</v>
      </c>
      <c r="B3707" s="2" t="s">
        <v>1219</v>
      </c>
    </row>
    <row r="3708" ht="14.25" customHeight="1">
      <c r="A3708" s="1" t="str">
        <f t="shared" si="1"/>
        <v>sin_s1_3707</v>
      </c>
      <c r="B3708" s="2" t="s">
        <v>1220</v>
      </c>
    </row>
    <row r="3709" ht="14.25" customHeight="1">
      <c r="A3709" s="1" t="str">
        <f t="shared" si="1"/>
        <v>sin_s1_3708</v>
      </c>
      <c r="B3709" s="2" t="s">
        <v>1221</v>
      </c>
    </row>
    <row r="3710" ht="14.25" customHeight="1">
      <c r="A3710" s="1" t="str">
        <f t="shared" si="1"/>
        <v>sin_s1_3709</v>
      </c>
      <c r="B3710" s="2" t="s">
        <v>1222</v>
      </c>
    </row>
    <row r="3711" ht="14.25" customHeight="1">
      <c r="A3711" s="1" t="str">
        <f t="shared" si="1"/>
        <v>sin_s1_3710</v>
      </c>
      <c r="B3711" s="2" t="s">
        <v>1223</v>
      </c>
    </row>
    <row r="3712" ht="14.25" customHeight="1">
      <c r="A3712" s="1" t="str">
        <f t="shared" si="1"/>
        <v>sin_s1_3711</v>
      </c>
      <c r="B3712" s="2" t="s">
        <v>1224</v>
      </c>
    </row>
    <row r="3713" ht="14.25" customHeight="1">
      <c r="A3713" s="1" t="str">
        <f t="shared" si="1"/>
        <v>sin_s1_3712</v>
      </c>
      <c r="B3713" s="2" t="s">
        <v>1225</v>
      </c>
    </row>
    <row r="3714" ht="14.25" customHeight="1">
      <c r="A3714" s="1" t="str">
        <f t="shared" si="1"/>
        <v>sin_s1_3713</v>
      </c>
      <c r="B3714" s="2" t="s">
        <v>1226</v>
      </c>
    </row>
    <row r="3715" ht="14.25" customHeight="1">
      <c r="A3715" s="1" t="str">
        <f t="shared" si="1"/>
        <v>sin_s1_3714</v>
      </c>
      <c r="B3715" s="2" t="s">
        <v>1227</v>
      </c>
    </row>
    <row r="3716" ht="14.25" customHeight="1">
      <c r="A3716" s="1" t="str">
        <f t="shared" si="1"/>
        <v>sin_s1_3715</v>
      </c>
      <c r="B3716" s="2" t="s">
        <v>1228</v>
      </c>
    </row>
    <row r="3717" ht="14.25" customHeight="1">
      <c r="A3717" s="1" t="str">
        <f t="shared" si="1"/>
        <v>sin_s1_3716</v>
      </c>
      <c r="B3717" s="2" t="s">
        <v>1229</v>
      </c>
    </row>
    <row r="3718" ht="14.25" customHeight="1">
      <c r="A3718" s="1" t="str">
        <f t="shared" si="1"/>
        <v>sin_s1_3717</v>
      </c>
      <c r="B3718" s="2" t="s">
        <v>41</v>
      </c>
    </row>
    <row r="3719" ht="14.25" customHeight="1">
      <c r="A3719" s="1" t="str">
        <f t="shared" si="1"/>
        <v>sin_s1_3718</v>
      </c>
      <c r="B3719" s="2" t="s">
        <v>1230</v>
      </c>
    </row>
    <row r="3720" ht="14.25" customHeight="1">
      <c r="A3720" s="1" t="str">
        <f t="shared" si="1"/>
        <v>sin_s1_3719</v>
      </c>
      <c r="B3720" s="2" t="s">
        <v>1231</v>
      </c>
    </row>
    <row r="3721" ht="14.25" customHeight="1">
      <c r="A3721" s="1" t="str">
        <f t="shared" si="1"/>
        <v>sin_s1_3720</v>
      </c>
      <c r="B3721" s="2" t="s">
        <v>1232</v>
      </c>
    </row>
    <row r="3722" ht="14.25" customHeight="1">
      <c r="A3722" s="1" t="str">
        <f t="shared" si="1"/>
        <v>sin_s1_3721</v>
      </c>
      <c r="B3722" s="2" t="s">
        <v>1233</v>
      </c>
    </row>
    <row r="3723" ht="14.25" customHeight="1">
      <c r="A3723" s="1" t="str">
        <f t="shared" si="1"/>
        <v>sin_s1_3722</v>
      </c>
      <c r="B3723" s="2" t="s">
        <v>1234</v>
      </c>
    </row>
    <row r="3724" ht="14.25" customHeight="1">
      <c r="A3724" s="1" t="str">
        <f t="shared" si="1"/>
        <v>sin_s1_3723</v>
      </c>
      <c r="B3724" s="2" t="s">
        <v>1235</v>
      </c>
    </row>
    <row r="3725" ht="14.25" customHeight="1">
      <c r="A3725" s="1" t="str">
        <f t="shared" si="1"/>
        <v>sin_s1_3724</v>
      </c>
      <c r="B3725" s="2" t="s">
        <v>1236</v>
      </c>
    </row>
    <row r="3726" ht="14.25" customHeight="1">
      <c r="A3726" s="1" t="str">
        <f t="shared" si="1"/>
        <v>sin_s1_3725</v>
      </c>
      <c r="B3726" s="2" t="s">
        <v>1237</v>
      </c>
    </row>
    <row r="3727" ht="14.25" customHeight="1">
      <c r="A3727" s="1" t="str">
        <f t="shared" si="1"/>
        <v>sin_s1_3726</v>
      </c>
      <c r="B3727" s="2" t="s">
        <v>1238</v>
      </c>
    </row>
    <row r="3728" ht="14.25" customHeight="1">
      <c r="A3728" s="1" t="str">
        <f t="shared" si="1"/>
        <v>sin_s1_3727</v>
      </c>
      <c r="B3728" s="2" t="s">
        <v>1239</v>
      </c>
    </row>
    <row r="3729" ht="14.25" customHeight="1">
      <c r="A3729" s="1" t="str">
        <f t="shared" si="1"/>
        <v>sin_s1_3728</v>
      </c>
      <c r="B3729" s="2" t="s">
        <v>1240</v>
      </c>
    </row>
    <row r="3730" ht="14.25" customHeight="1">
      <c r="A3730" s="1" t="str">
        <f t="shared" si="1"/>
        <v>sin_s1_3729</v>
      </c>
      <c r="B3730" s="2" t="s">
        <v>1241</v>
      </c>
    </row>
    <row r="3731" ht="14.25" customHeight="1">
      <c r="A3731" s="1" t="str">
        <f t="shared" si="1"/>
        <v>sin_s1_3730</v>
      </c>
      <c r="B3731" s="2" t="s">
        <v>1242</v>
      </c>
    </row>
    <row r="3732" ht="14.25" customHeight="1">
      <c r="A3732" s="1" t="str">
        <f t="shared" si="1"/>
        <v>sin_s1_3731</v>
      </c>
      <c r="B3732" s="2" t="s">
        <v>1243</v>
      </c>
    </row>
    <row r="3733" ht="14.25" customHeight="1">
      <c r="A3733" s="1" t="str">
        <f t="shared" si="1"/>
        <v>sin_s1_3732</v>
      </c>
      <c r="B3733" s="2" t="s">
        <v>1244</v>
      </c>
    </row>
    <row r="3734" ht="14.25" customHeight="1">
      <c r="A3734" s="1" t="str">
        <f t="shared" si="1"/>
        <v>sin_s1_3733</v>
      </c>
      <c r="B3734" s="2" t="s">
        <v>1245</v>
      </c>
    </row>
    <row r="3735" ht="14.25" customHeight="1">
      <c r="A3735" s="1" t="str">
        <f t="shared" si="1"/>
        <v>sin_s1_3734</v>
      </c>
      <c r="B3735" s="2" t="s">
        <v>1246</v>
      </c>
    </row>
    <row r="3736" ht="14.25" customHeight="1">
      <c r="A3736" s="1" t="str">
        <f t="shared" si="1"/>
        <v>sin_s1_3735</v>
      </c>
      <c r="B3736" s="2" t="s">
        <v>1247</v>
      </c>
    </row>
    <row r="3737" ht="14.25" customHeight="1">
      <c r="A3737" s="1" t="str">
        <f t="shared" si="1"/>
        <v>sin_s1_3736</v>
      </c>
      <c r="B3737" s="2" t="s">
        <v>1248</v>
      </c>
    </row>
    <row r="3738" ht="14.25" customHeight="1">
      <c r="A3738" s="1" t="str">
        <f t="shared" si="1"/>
        <v>sin_s1_3737</v>
      </c>
      <c r="B3738" s="2" t="s">
        <v>1249</v>
      </c>
    </row>
    <row r="3739" ht="14.25" customHeight="1">
      <c r="A3739" s="1" t="str">
        <f t="shared" si="1"/>
        <v>sin_s1_3738</v>
      </c>
      <c r="B3739" s="2" t="s">
        <v>1250</v>
      </c>
    </row>
    <row r="3740" ht="14.25" customHeight="1">
      <c r="A3740" s="1" t="str">
        <f t="shared" si="1"/>
        <v>sin_s1_3739</v>
      </c>
      <c r="B3740" s="2" t="s">
        <v>1251</v>
      </c>
    </row>
    <row r="3741" ht="14.25" customHeight="1">
      <c r="A3741" s="1" t="str">
        <f t="shared" si="1"/>
        <v>sin_s1_3740</v>
      </c>
      <c r="B3741" s="2" t="s">
        <v>1252</v>
      </c>
    </row>
    <row r="3742" ht="14.25" customHeight="1">
      <c r="A3742" s="1" t="str">
        <f t="shared" si="1"/>
        <v>sin_s1_3741</v>
      </c>
      <c r="B3742" s="2" t="s">
        <v>1253</v>
      </c>
    </row>
    <row r="3743" ht="14.25" customHeight="1">
      <c r="A3743" s="1" t="str">
        <f t="shared" si="1"/>
        <v>sin_s1_3742</v>
      </c>
      <c r="B3743" s="2" t="s">
        <v>1254</v>
      </c>
    </row>
    <row r="3744" ht="14.25" customHeight="1">
      <c r="A3744" s="1" t="str">
        <f t="shared" si="1"/>
        <v>sin_s1_3743</v>
      </c>
      <c r="B3744" s="2" t="s">
        <v>1255</v>
      </c>
    </row>
    <row r="3745" ht="14.25" customHeight="1">
      <c r="A3745" s="1" t="str">
        <f t="shared" si="1"/>
        <v>sin_s1_3744</v>
      </c>
      <c r="B3745" s="2" t="s">
        <v>1256</v>
      </c>
    </row>
    <row r="3746" ht="14.25" customHeight="1">
      <c r="A3746" s="1" t="str">
        <f t="shared" si="1"/>
        <v>sin_s1_3745</v>
      </c>
      <c r="B3746" s="2" t="s">
        <v>1203</v>
      </c>
    </row>
    <row r="3747" ht="14.25" customHeight="1">
      <c r="A3747" s="1" t="str">
        <f t="shared" si="1"/>
        <v>sin_s1_3746</v>
      </c>
      <c r="B3747" s="2" t="s">
        <v>1257</v>
      </c>
    </row>
    <row r="3748" ht="14.25" customHeight="1">
      <c r="A3748" s="1" t="str">
        <f t="shared" si="1"/>
        <v>sin_s1_3747</v>
      </c>
      <c r="B3748" s="2" t="s">
        <v>1258</v>
      </c>
    </row>
    <row r="3749" ht="14.25" customHeight="1">
      <c r="A3749" s="1" t="str">
        <f t="shared" si="1"/>
        <v>sin_s1_3748</v>
      </c>
      <c r="B3749" s="2" t="s">
        <v>1259</v>
      </c>
    </row>
    <row r="3750" ht="14.25" customHeight="1">
      <c r="A3750" s="1" t="str">
        <f t="shared" si="1"/>
        <v>sin_s1_3749</v>
      </c>
      <c r="B3750" s="2" t="s">
        <v>1260</v>
      </c>
    </row>
    <row r="3751" ht="14.25" customHeight="1">
      <c r="A3751" s="1" t="str">
        <f t="shared" si="1"/>
        <v>sin_s1_3750</v>
      </c>
      <c r="B3751" s="2" t="s">
        <v>1261</v>
      </c>
    </row>
    <row r="3752" ht="14.25" customHeight="1">
      <c r="A3752" s="1" t="str">
        <f t="shared" si="1"/>
        <v>sin_s1_3751</v>
      </c>
      <c r="B3752" s="2" t="s">
        <v>1262</v>
      </c>
    </row>
    <row r="3753" ht="14.25" customHeight="1">
      <c r="A3753" s="1" t="str">
        <f t="shared" si="1"/>
        <v>sin_s1_3752</v>
      </c>
      <c r="B3753" s="2" t="s">
        <v>1263</v>
      </c>
    </row>
    <row r="3754" ht="14.25" customHeight="1">
      <c r="A3754" s="1" t="str">
        <f t="shared" si="1"/>
        <v>sin_s1_3753</v>
      </c>
      <c r="B3754" s="2" t="s">
        <v>1264</v>
      </c>
    </row>
    <row r="3755" ht="14.25" customHeight="1">
      <c r="A3755" s="1" t="str">
        <f t="shared" si="1"/>
        <v>sin_s1_3754</v>
      </c>
      <c r="B3755" s="2" t="s">
        <v>1265</v>
      </c>
    </row>
    <row r="3756" ht="14.25" customHeight="1">
      <c r="A3756" s="1" t="str">
        <f t="shared" si="1"/>
        <v>sin_s1_3755</v>
      </c>
      <c r="B3756" s="2" t="s">
        <v>1266</v>
      </c>
    </row>
    <row r="3757" ht="14.25" customHeight="1">
      <c r="A3757" s="1" t="str">
        <f t="shared" si="1"/>
        <v>sin_s1_3756</v>
      </c>
      <c r="B3757" s="2" t="s">
        <v>994</v>
      </c>
    </row>
    <row r="3758" ht="14.25" customHeight="1">
      <c r="A3758" s="1" t="str">
        <f t="shared" si="1"/>
        <v>sin_s1_3757</v>
      </c>
      <c r="B3758" s="2" t="s">
        <v>1267</v>
      </c>
    </row>
    <row r="3759" ht="14.25" customHeight="1">
      <c r="A3759" s="1" t="str">
        <f t="shared" si="1"/>
        <v>sin_s1_3758</v>
      </c>
      <c r="B3759" s="2" t="s">
        <v>1268</v>
      </c>
    </row>
    <row r="3760" ht="14.25" customHeight="1">
      <c r="A3760" s="1" t="str">
        <f t="shared" si="1"/>
        <v>sin_s1_3759</v>
      </c>
      <c r="B3760" s="2" t="s">
        <v>1269</v>
      </c>
    </row>
    <row r="3761" ht="14.25" customHeight="1">
      <c r="A3761" s="1" t="str">
        <f t="shared" si="1"/>
        <v>sin_s1_3760</v>
      </c>
      <c r="B3761" s="2" t="s">
        <v>1270</v>
      </c>
    </row>
    <row r="3762" ht="14.25" customHeight="1">
      <c r="A3762" s="1" t="str">
        <f t="shared" si="1"/>
        <v>sin_s1_3761</v>
      </c>
      <c r="B3762" s="2" t="s">
        <v>1271</v>
      </c>
    </row>
    <row r="3763" ht="14.25" customHeight="1">
      <c r="A3763" s="1" t="str">
        <f t="shared" si="1"/>
        <v>sin_s1_3762</v>
      </c>
      <c r="B3763" s="2" t="s">
        <v>1272</v>
      </c>
    </row>
    <row r="3764" ht="14.25" customHeight="1">
      <c r="A3764" s="1" t="str">
        <f t="shared" si="1"/>
        <v>sin_s1_3763</v>
      </c>
      <c r="B3764" s="2" t="s">
        <v>1273</v>
      </c>
    </row>
    <row r="3765" ht="14.25" customHeight="1">
      <c r="A3765" s="1" t="str">
        <f t="shared" si="1"/>
        <v>sin_s1_3764</v>
      </c>
      <c r="B3765" s="2" t="s">
        <v>1274</v>
      </c>
    </row>
    <row r="3766" ht="14.25" customHeight="1">
      <c r="A3766" s="1" t="str">
        <f t="shared" si="1"/>
        <v>sin_s1_3765</v>
      </c>
      <c r="B3766" s="2" t="s">
        <v>1275</v>
      </c>
    </row>
    <row r="3767" ht="14.25" customHeight="1">
      <c r="A3767" s="1" t="str">
        <f t="shared" si="1"/>
        <v>sin_s1_3766</v>
      </c>
      <c r="B3767" s="2" t="s">
        <v>1276</v>
      </c>
    </row>
    <row r="3768" ht="14.25" customHeight="1">
      <c r="A3768" s="1" t="str">
        <f t="shared" si="1"/>
        <v>sin_s1_3767</v>
      </c>
      <c r="B3768" s="2" t="s">
        <v>1277</v>
      </c>
    </row>
    <row r="3769" ht="14.25" customHeight="1">
      <c r="A3769" s="1" t="str">
        <f t="shared" si="1"/>
        <v>sin_s1_3768</v>
      </c>
      <c r="B3769" s="2" t="s">
        <v>1278</v>
      </c>
    </row>
    <row r="3770" ht="14.25" customHeight="1">
      <c r="A3770" s="1" t="str">
        <f t="shared" si="1"/>
        <v>sin_s1_3769</v>
      </c>
      <c r="B3770" s="2" t="s">
        <v>1279</v>
      </c>
    </row>
    <row r="3771" ht="14.25" customHeight="1">
      <c r="A3771" s="1" t="str">
        <f t="shared" si="1"/>
        <v>sin_s1_3770</v>
      </c>
      <c r="B3771" s="2" t="s">
        <v>1280</v>
      </c>
    </row>
    <row r="3772" ht="14.25" customHeight="1">
      <c r="A3772" s="1" t="str">
        <f t="shared" si="1"/>
        <v>sin_s1_3771</v>
      </c>
      <c r="B3772" s="2" t="s">
        <v>1281</v>
      </c>
    </row>
    <row r="3773" ht="14.25" customHeight="1">
      <c r="A3773" s="1" t="str">
        <f t="shared" si="1"/>
        <v>sin_s1_3772</v>
      </c>
      <c r="B3773" s="2" t="s">
        <v>1282</v>
      </c>
    </row>
    <row r="3774" ht="14.25" customHeight="1">
      <c r="A3774" s="1" t="str">
        <f t="shared" si="1"/>
        <v>sin_s1_3773</v>
      </c>
      <c r="B3774" s="2" t="s">
        <v>1283</v>
      </c>
    </row>
    <row r="3775" ht="14.25" customHeight="1">
      <c r="A3775" s="1" t="str">
        <f t="shared" si="1"/>
        <v>sin_s1_3774</v>
      </c>
      <c r="B3775" s="2" t="s">
        <v>1284</v>
      </c>
    </row>
    <row r="3776" ht="14.25" customHeight="1">
      <c r="A3776" s="1" t="str">
        <f t="shared" si="1"/>
        <v>sin_s1_3775</v>
      </c>
      <c r="B3776" s="2" t="s">
        <v>1285</v>
      </c>
    </row>
    <row r="3777" ht="14.25" customHeight="1">
      <c r="A3777" s="1" t="str">
        <f t="shared" si="1"/>
        <v>sin_s1_3776</v>
      </c>
      <c r="B3777" s="2" t="s">
        <v>1286</v>
      </c>
    </row>
    <row r="3778" ht="14.25" customHeight="1">
      <c r="A3778" s="1" t="str">
        <f t="shared" si="1"/>
        <v>sin_s1_3777</v>
      </c>
      <c r="B3778" s="2" t="s">
        <v>1287</v>
      </c>
    </row>
    <row r="3779" ht="14.25" customHeight="1">
      <c r="A3779" s="1" t="str">
        <f t="shared" si="1"/>
        <v>sin_s1_3778</v>
      </c>
      <c r="B3779" s="2" t="s">
        <v>1288</v>
      </c>
    </row>
    <row r="3780" ht="14.25" customHeight="1">
      <c r="A3780" s="1" t="str">
        <f t="shared" si="1"/>
        <v>sin_s1_3779</v>
      </c>
      <c r="B3780" s="2" t="s">
        <v>1289</v>
      </c>
    </row>
    <row r="3781" ht="14.25" customHeight="1">
      <c r="A3781" s="1" t="str">
        <f t="shared" si="1"/>
        <v>sin_s1_3780</v>
      </c>
      <c r="B3781" s="2" t="s">
        <v>1290</v>
      </c>
    </row>
    <row r="3782" ht="14.25" customHeight="1">
      <c r="A3782" s="1" t="str">
        <f t="shared" si="1"/>
        <v>sin_s1_3781</v>
      </c>
      <c r="B3782" s="2" t="s">
        <v>1291</v>
      </c>
    </row>
    <row r="3783" ht="14.25" customHeight="1">
      <c r="A3783" s="1" t="str">
        <f t="shared" si="1"/>
        <v>sin_s1_3782</v>
      </c>
      <c r="B3783" s="2" t="s">
        <v>1292</v>
      </c>
    </row>
    <row r="3784" ht="14.25" customHeight="1">
      <c r="A3784" s="1" t="str">
        <f t="shared" si="1"/>
        <v>sin_s1_3783</v>
      </c>
      <c r="B3784" s="2" t="s">
        <v>1293</v>
      </c>
    </row>
    <row r="3785" ht="14.25" customHeight="1">
      <c r="A3785" s="1" t="str">
        <f t="shared" si="1"/>
        <v>sin_s1_3784</v>
      </c>
      <c r="B3785" s="2" t="s">
        <v>1294</v>
      </c>
    </row>
    <row r="3786" ht="14.25" customHeight="1">
      <c r="A3786" s="1" t="str">
        <f t="shared" si="1"/>
        <v>sin_s1_3785</v>
      </c>
      <c r="B3786" s="2" t="s">
        <v>1295</v>
      </c>
    </row>
    <row r="3787" ht="14.25" customHeight="1">
      <c r="A3787" s="1" t="str">
        <f t="shared" si="1"/>
        <v>sin_s1_3786</v>
      </c>
      <c r="B3787" s="2" t="s">
        <v>1296</v>
      </c>
    </row>
    <row r="3788" ht="14.25" customHeight="1">
      <c r="A3788" s="1" t="str">
        <f t="shared" si="1"/>
        <v>sin_s1_3787</v>
      </c>
      <c r="B3788" s="2" t="s">
        <v>1297</v>
      </c>
    </row>
    <row r="3789" ht="14.25" customHeight="1">
      <c r="A3789" s="1" t="str">
        <f t="shared" si="1"/>
        <v>sin_s1_3788</v>
      </c>
      <c r="B3789" s="2" t="s">
        <v>1298</v>
      </c>
    </row>
    <row r="3790" ht="14.25" customHeight="1">
      <c r="A3790" s="1" t="str">
        <f t="shared" si="1"/>
        <v>sin_s1_3789</v>
      </c>
      <c r="B3790" s="2" t="s">
        <v>1299</v>
      </c>
    </row>
    <row r="3791" ht="14.25" customHeight="1">
      <c r="A3791" s="1" t="str">
        <f t="shared" si="1"/>
        <v>sin_s1_3790</v>
      </c>
      <c r="B3791" s="2" t="s">
        <v>1300</v>
      </c>
    </row>
    <row r="3792" ht="14.25" customHeight="1">
      <c r="A3792" s="1" t="str">
        <f t="shared" si="1"/>
        <v>sin_s1_3791</v>
      </c>
      <c r="B3792" s="2" t="s">
        <v>1301</v>
      </c>
    </row>
    <row r="3793" ht="14.25" customHeight="1">
      <c r="A3793" s="1" t="str">
        <f t="shared" si="1"/>
        <v>sin_s1_3792</v>
      </c>
      <c r="B3793" s="2" t="s">
        <v>1302</v>
      </c>
    </row>
    <row r="3794" ht="14.25" customHeight="1">
      <c r="A3794" s="1" t="str">
        <f t="shared" si="1"/>
        <v>sin_s1_3793</v>
      </c>
      <c r="B3794" s="2" t="s">
        <v>1303</v>
      </c>
    </row>
    <row r="3795" ht="14.25" customHeight="1">
      <c r="A3795" s="1" t="str">
        <f t="shared" si="1"/>
        <v>sin_s1_3794</v>
      </c>
      <c r="B3795" s="2" t="s">
        <v>1304</v>
      </c>
    </row>
    <row r="3796" ht="14.25" customHeight="1">
      <c r="A3796" s="1" t="str">
        <f t="shared" si="1"/>
        <v>sin_s1_3795</v>
      </c>
      <c r="B3796" s="2" t="s">
        <v>1305</v>
      </c>
    </row>
    <row r="3797" ht="14.25" customHeight="1">
      <c r="A3797" s="1" t="str">
        <f t="shared" si="1"/>
        <v>sin_s1_3796</v>
      </c>
      <c r="B3797" s="2" t="s">
        <v>1306</v>
      </c>
    </row>
    <row r="3798" ht="14.25" customHeight="1">
      <c r="A3798" s="1" t="str">
        <f t="shared" si="1"/>
        <v>sin_s1_3797</v>
      </c>
      <c r="B3798" s="2" t="s">
        <v>1307</v>
      </c>
    </row>
    <row r="3799" ht="14.25" customHeight="1">
      <c r="A3799" s="1" t="str">
        <f t="shared" si="1"/>
        <v>sin_s1_3798</v>
      </c>
      <c r="B3799" s="2" t="s">
        <v>1308</v>
      </c>
    </row>
    <row r="3800" ht="14.25" customHeight="1">
      <c r="A3800" s="1" t="str">
        <f t="shared" si="1"/>
        <v>sin_s1_3799</v>
      </c>
      <c r="B3800" s="2" t="s">
        <v>1309</v>
      </c>
    </row>
    <row r="3801" ht="14.25" customHeight="1">
      <c r="A3801" s="1" t="str">
        <f t="shared" si="1"/>
        <v>sin_s1_3800</v>
      </c>
      <c r="B3801" s="2" t="s">
        <v>1310</v>
      </c>
    </row>
    <row r="3802" ht="14.25" customHeight="1">
      <c r="A3802" s="1" t="str">
        <f t="shared" si="1"/>
        <v>sin_s1_3801</v>
      </c>
      <c r="B3802" s="2" t="s">
        <v>1311</v>
      </c>
    </row>
    <row r="3803" ht="14.25" customHeight="1">
      <c r="A3803" s="1" t="str">
        <f t="shared" si="1"/>
        <v>sin_s1_3802</v>
      </c>
      <c r="B3803" s="2" t="s">
        <v>1312</v>
      </c>
    </row>
    <row r="3804" ht="14.25" customHeight="1">
      <c r="A3804" s="1" t="str">
        <f t="shared" si="1"/>
        <v>sin_s1_3803</v>
      </c>
      <c r="B3804" s="2" t="s">
        <v>1313</v>
      </c>
    </row>
    <row r="3805" ht="14.25" customHeight="1">
      <c r="A3805" s="1" t="str">
        <f t="shared" si="1"/>
        <v>sin_s1_3804</v>
      </c>
      <c r="B3805" s="2" t="s">
        <v>1314</v>
      </c>
    </row>
    <row r="3806" ht="14.25" customHeight="1">
      <c r="A3806" s="1" t="str">
        <f t="shared" si="1"/>
        <v>sin_s1_3805</v>
      </c>
      <c r="B3806" s="2" t="s">
        <v>1315</v>
      </c>
    </row>
    <row r="3807" ht="14.25" customHeight="1">
      <c r="A3807" s="1" t="str">
        <f t="shared" si="1"/>
        <v>sin_s1_3806</v>
      </c>
      <c r="B3807" s="2" t="s">
        <v>1316</v>
      </c>
    </row>
    <row r="3808" ht="14.25" customHeight="1">
      <c r="A3808" s="1" t="str">
        <f t="shared" si="1"/>
        <v>sin_s1_3807</v>
      </c>
      <c r="B3808" s="2" t="s">
        <v>1317</v>
      </c>
    </row>
    <row r="3809" ht="14.25" customHeight="1">
      <c r="A3809" s="1" t="str">
        <f t="shared" si="1"/>
        <v>sin_s1_3808</v>
      </c>
      <c r="B3809" s="2" t="s">
        <v>1318</v>
      </c>
    </row>
    <row r="3810" ht="14.25" customHeight="1">
      <c r="A3810" s="1" t="str">
        <f t="shared" si="1"/>
        <v>sin_s1_3809</v>
      </c>
      <c r="B3810" s="2" t="s">
        <v>1319</v>
      </c>
    </row>
    <row r="3811" ht="14.25" customHeight="1">
      <c r="A3811" s="1" t="str">
        <f t="shared" si="1"/>
        <v>sin_s1_3810</v>
      </c>
      <c r="B3811" s="2" t="s">
        <v>1320</v>
      </c>
    </row>
    <row r="3812" ht="14.25" customHeight="1">
      <c r="A3812" s="1" t="str">
        <f t="shared" si="1"/>
        <v>sin_s1_3811</v>
      </c>
      <c r="B3812" s="2" t="s">
        <v>1321</v>
      </c>
    </row>
    <row r="3813" ht="14.25" customHeight="1">
      <c r="A3813" s="1" t="str">
        <f t="shared" si="1"/>
        <v>sin_s1_3812</v>
      </c>
      <c r="B3813" s="2" t="s">
        <v>1322</v>
      </c>
    </row>
    <row r="3814" ht="14.25" customHeight="1">
      <c r="A3814" s="1" t="str">
        <f t="shared" si="1"/>
        <v>sin_s1_3813</v>
      </c>
      <c r="B3814" s="2" t="s">
        <v>1323</v>
      </c>
    </row>
    <row r="3815" ht="14.25" customHeight="1">
      <c r="A3815" s="1" t="str">
        <f t="shared" si="1"/>
        <v>sin_s1_3814</v>
      </c>
      <c r="B3815" s="2" t="s">
        <v>1324</v>
      </c>
    </row>
    <row r="3816" ht="14.25" customHeight="1">
      <c r="A3816" s="1" t="str">
        <f t="shared" si="1"/>
        <v>sin_s1_3815</v>
      </c>
      <c r="B3816" s="2" t="s">
        <v>1325</v>
      </c>
    </row>
    <row r="3817" ht="14.25" customHeight="1">
      <c r="A3817" s="1" t="str">
        <f t="shared" si="1"/>
        <v>sin_s1_3816</v>
      </c>
      <c r="B3817" s="2" t="s">
        <v>1326</v>
      </c>
    </row>
    <row r="3818" ht="14.25" customHeight="1">
      <c r="A3818" s="1" t="str">
        <f t="shared" si="1"/>
        <v>sin_s1_3817</v>
      </c>
      <c r="B3818" s="2" t="s">
        <v>1327</v>
      </c>
    </row>
    <row r="3819" ht="14.25" customHeight="1">
      <c r="A3819" s="1" t="str">
        <f t="shared" si="1"/>
        <v>sin_s1_3818</v>
      </c>
      <c r="B3819" s="2" t="s">
        <v>1328</v>
      </c>
    </row>
    <row r="3820" ht="14.25" customHeight="1">
      <c r="A3820" s="1" t="str">
        <f t="shared" si="1"/>
        <v>sin_s1_3819</v>
      </c>
      <c r="B3820" s="2" t="s">
        <v>1329</v>
      </c>
    </row>
    <row r="3821" ht="14.25" customHeight="1">
      <c r="A3821" s="1" t="str">
        <f t="shared" si="1"/>
        <v>sin_s1_3820</v>
      </c>
      <c r="B3821" s="2" t="s">
        <v>1330</v>
      </c>
    </row>
    <row r="3822" ht="14.25" customHeight="1">
      <c r="A3822" s="1" t="str">
        <f t="shared" si="1"/>
        <v>sin_s1_3821</v>
      </c>
      <c r="B3822" s="2" t="s">
        <v>1331</v>
      </c>
    </row>
    <row r="3823" ht="14.25" customHeight="1">
      <c r="A3823" s="1" t="str">
        <f t="shared" si="1"/>
        <v>sin_s1_3822</v>
      </c>
      <c r="B3823" s="2" t="s">
        <v>1332</v>
      </c>
    </row>
    <row r="3824" ht="14.25" customHeight="1">
      <c r="A3824" s="1" t="str">
        <f t="shared" si="1"/>
        <v>sin_s1_3823</v>
      </c>
      <c r="B3824" s="2" t="s">
        <v>1333</v>
      </c>
    </row>
    <row r="3825" ht="14.25" customHeight="1">
      <c r="A3825" s="1" t="str">
        <f t="shared" si="1"/>
        <v>sin_s1_3824</v>
      </c>
      <c r="B3825" s="2" t="s">
        <v>1334</v>
      </c>
    </row>
    <row r="3826" ht="14.25" customHeight="1">
      <c r="A3826" s="1" t="str">
        <f t="shared" si="1"/>
        <v>sin_s1_3825</v>
      </c>
      <c r="B3826" s="2" t="s">
        <v>1335</v>
      </c>
    </row>
    <row r="3827" ht="14.25" customHeight="1">
      <c r="A3827" s="1" t="str">
        <f t="shared" si="1"/>
        <v>sin_s1_3826</v>
      </c>
      <c r="B3827" s="2" t="s">
        <v>1336</v>
      </c>
    </row>
    <row r="3828" ht="14.25" customHeight="1">
      <c r="A3828" s="1" t="str">
        <f t="shared" si="1"/>
        <v>sin_s1_3827</v>
      </c>
      <c r="B3828" s="2" t="s">
        <v>1337</v>
      </c>
    </row>
    <row r="3829" ht="14.25" customHeight="1">
      <c r="A3829" s="1" t="str">
        <f t="shared" si="1"/>
        <v>sin_s1_3828</v>
      </c>
      <c r="B3829" s="2" t="s">
        <v>1338</v>
      </c>
    </row>
    <row r="3830" ht="14.25" customHeight="1">
      <c r="A3830" s="1" t="str">
        <f t="shared" si="1"/>
        <v>sin_s1_3829</v>
      </c>
      <c r="B3830" s="2" t="s">
        <v>1339</v>
      </c>
    </row>
    <row r="3831" ht="14.25" customHeight="1">
      <c r="A3831" s="1" t="str">
        <f t="shared" si="1"/>
        <v>sin_s1_3830</v>
      </c>
      <c r="B3831" s="2" t="s">
        <v>1340</v>
      </c>
    </row>
    <row r="3832" ht="14.25" customHeight="1">
      <c r="A3832" s="1" t="str">
        <f t="shared" si="1"/>
        <v>sin_s1_3831</v>
      </c>
      <c r="B3832" s="2" t="s">
        <v>1341</v>
      </c>
    </row>
    <row r="3833" ht="14.25" customHeight="1">
      <c r="A3833" s="1" t="str">
        <f t="shared" si="1"/>
        <v>sin_s1_3832</v>
      </c>
      <c r="B3833" s="2" t="s">
        <v>1342</v>
      </c>
    </row>
    <row r="3834" ht="14.25" customHeight="1">
      <c r="A3834" s="1" t="str">
        <f t="shared" si="1"/>
        <v>sin_s1_3833</v>
      </c>
      <c r="B3834" s="2" t="s">
        <v>1343</v>
      </c>
    </row>
    <row r="3835" ht="14.25" customHeight="1">
      <c r="A3835" s="1" t="str">
        <f t="shared" si="1"/>
        <v>sin_s1_3834</v>
      </c>
      <c r="B3835" s="2" t="s">
        <v>1344</v>
      </c>
    </row>
    <row r="3836" ht="14.25" customHeight="1">
      <c r="A3836" s="1" t="str">
        <f t="shared" si="1"/>
        <v>sin_s1_3835</v>
      </c>
      <c r="B3836" s="2" t="s">
        <v>1345</v>
      </c>
    </row>
    <row r="3837" ht="14.25" customHeight="1">
      <c r="A3837" s="1" t="str">
        <f t="shared" si="1"/>
        <v>sin_s1_3836</v>
      </c>
      <c r="B3837" s="2" t="s">
        <v>1346</v>
      </c>
    </row>
    <row r="3838" ht="14.25" customHeight="1">
      <c r="A3838" s="1" t="str">
        <f t="shared" si="1"/>
        <v>sin_s1_3837</v>
      </c>
      <c r="B3838" s="2" t="s">
        <v>1347</v>
      </c>
    </row>
    <row r="3839" ht="14.25" customHeight="1">
      <c r="A3839" s="1" t="str">
        <f t="shared" si="1"/>
        <v>sin_s1_3838</v>
      </c>
      <c r="B3839" s="2" t="s">
        <v>1348</v>
      </c>
    </row>
    <row r="3840" ht="14.25" customHeight="1">
      <c r="A3840" s="1" t="str">
        <f t="shared" si="1"/>
        <v>sin_s1_3839</v>
      </c>
      <c r="B3840" s="2" t="s">
        <v>1349</v>
      </c>
    </row>
    <row r="3841" ht="14.25" customHeight="1">
      <c r="A3841" s="1" t="str">
        <f t="shared" si="1"/>
        <v>sin_s1_3840</v>
      </c>
      <c r="B3841" s="2" t="s">
        <v>1350</v>
      </c>
    </row>
    <row r="3842" ht="14.25" customHeight="1">
      <c r="A3842" s="1" t="str">
        <f t="shared" si="1"/>
        <v>sin_s1_3841</v>
      </c>
      <c r="B3842" s="2" t="s">
        <v>1351</v>
      </c>
    </row>
    <row r="3843" ht="14.25" customHeight="1">
      <c r="A3843" s="1" t="str">
        <f t="shared" si="1"/>
        <v>sin_s1_3842</v>
      </c>
      <c r="B3843" s="2" t="s">
        <v>1352</v>
      </c>
    </row>
    <row r="3844" ht="14.25" customHeight="1">
      <c r="A3844" s="1" t="str">
        <f t="shared" si="1"/>
        <v>sin_s1_3843</v>
      </c>
      <c r="B3844" s="2" t="s">
        <v>1353</v>
      </c>
    </row>
    <row r="3845" ht="14.25" customHeight="1">
      <c r="A3845" s="1" t="str">
        <f t="shared" si="1"/>
        <v>sin_s1_3844</v>
      </c>
      <c r="B3845" s="2" t="s">
        <v>1354</v>
      </c>
    </row>
    <row r="3846" ht="14.25" customHeight="1">
      <c r="A3846" s="1" t="str">
        <f t="shared" si="1"/>
        <v>sin_s1_3845</v>
      </c>
      <c r="B3846" s="2" t="s">
        <v>1355</v>
      </c>
    </row>
    <row r="3847" ht="14.25" customHeight="1">
      <c r="A3847" s="1" t="str">
        <f t="shared" si="1"/>
        <v>sin_s1_3846</v>
      </c>
      <c r="B3847" s="2" t="s">
        <v>1356</v>
      </c>
    </row>
    <row r="3848" ht="14.25" customHeight="1">
      <c r="A3848" s="1" t="str">
        <f t="shared" si="1"/>
        <v>sin_s1_3847</v>
      </c>
      <c r="B3848" s="2" t="s">
        <v>1357</v>
      </c>
    </row>
    <row r="3849" ht="14.25" customHeight="1">
      <c r="A3849" s="1" t="str">
        <f t="shared" si="1"/>
        <v>sin_s1_3848</v>
      </c>
      <c r="B3849" s="2" t="s">
        <v>1358</v>
      </c>
    </row>
    <row r="3850" ht="14.25" customHeight="1">
      <c r="A3850" s="1" t="str">
        <f t="shared" si="1"/>
        <v>sin_s1_3849</v>
      </c>
      <c r="B3850" s="2" t="s">
        <v>1359</v>
      </c>
    </row>
    <row r="3851" ht="14.25" customHeight="1">
      <c r="A3851" s="1" t="str">
        <f t="shared" si="1"/>
        <v>sin_s1_3850</v>
      </c>
      <c r="B3851" s="2" t="s">
        <v>1360</v>
      </c>
    </row>
    <row r="3852" ht="14.25" customHeight="1">
      <c r="A3852" s="1" t="str">
        <f t="shared" si="1"/>
        <v>sin_s1_3851</v>
      </c>
      <c r="B3852" s="2" t="s">
        <v>1361</v>
      </c>
    </row>
    <row r="3853" ht="14.25" customHeight="1">
      <c r="A3853" s="1" t="str">
        <f t="shared" si="1"/>
        <v>sin_s1_3852</v>
      </c>
      <c r="B3853" s="2" t="s">
        <v>1362</v>
      </c>
    </row>
    <row r="3854" ht="14.25" customHeight="1">
      <c r="A3854" s="1" t="str">
        <f t="shared" si="1"/>
        <v>sin_s1_3853</v>
      </c>
      <c r="B3854" s="2" t="s">
        <v>1363</v>
      </c>
    </row>
    <row r="3855" ht="14.25" customHeight="1">
      <c r="A3855" s="1" t="str">
        <f t="shared" si="1"/>
        <v>sin_s1_3854</v>
      </c>
      <c r="B3855" s="2" t="s">
        <v>1364</v>
      </c>
    </row>
    <row r="3856" ht="14.25" customHeight="1">
      <c r="A3856" s="1" t="str">
        <f t="shared" si="1"/>
        <v>sin_s1_3855</v>
      </c>
      <c r="B3856" s="2" t="s">
        <v>1365</v>
      </c>
    </row>
    <row r="3857" ht="14.25" customHeight="1">
      <c r="A3857" s="1" t="str">
        <f t="shared" si="1"/>
        <v>sin_s1_3856</v>
      </c>
      <c r="B3857" s="2" t="s">
        <v>1366</v>
      </c>
    </row>
    <row r="3858" ht="14.25" customHeight="1">
      <c r="A3858" s="1" t="str">
        <f t="shared" si="1"/>
        <v>sin_s1_3857</v>
      </c>
      <c r="B3858" s="2" t="s">
        <v>1367</v>
      </c>
    </row>
    <row r="3859" ht="14.25" customHeight="1">
      <c r="A3859" s="1" t="str">
        <f t="shared" si="1"/>
        <v>sin_s1_3858</v>
      </c>
      <c r="B3859" s="2" t="s">
        <v>1368</v>
      </c>
    </row>
    <row r="3860" ht="14.25" customHeight="1">
      <c r="A3860" s="1" t="str">
        <f t="shared" si="1"/>
        <v>sin_s1_3859</v>
      </c>
      <c r="B3860" s="2" t="s">
        <v>1369</v>
      </c>
    </row>
    <row r="3861" ht="14.25" customHeight="1">
      <c r="A3861" s="1" t="str">
        <f t="shared" si="1"/>
        <v>sin_s1_3860</v>
      </c>
      <c r="B3861" s="2" t="s">
        <v>1370</v>
      </c>
    </row>
    <row r="3862" ht="14.25" customHeight="1">
      <c r="A3862" s="1" t="str">
        <f t="shared" si="1"/>
        <v>sin_s1_3861</v>
      </c>
      <c r="B3862" s="2" t="s">
        <v>290</v>
      </c>
    </row>
    <row r="3863" ht="14.25" customHeight="1">
      <c r="A3863" s="1" t="str">
        <f t="shared" si="1"/>
        <v>sin_s1_3862</v>
      </c>
      <c r="B3863" s="2" t="s">
        <v>1371</v>
      </c>
    </row>
    <row r="3864" ht="14.25" customHeight="1">
      <c r="A3864" s="1" t="str">
        <f t="shared" si="1"/>
        <v>sin_s1_3863</v>
      </c>
      <c r="B3864" s="2" t="s">
        <v>1372</v>
      </c>
    </row>
    <row r="3865" ht="14.25" customHeight="1">
      <c r="A3865" s="1" t="str">
        <f t="shared" si="1"/>
        <v>sin_s1_3864</v>
      </c>
      <c r="B3865" s="2" t="s">
        <v>1373</v>
      </c>
    </row>
    <row r="3866" ht="14.25" customHeight="1">
      <c r="A3866" s="1" t="str">
        <f t="shared" si="1"/>
        <v>sin_s1_3865</v>
      </c>
      <c r="B3866" s="2" t="s">
        <v>1374</v>
      </c>
    </row>
    <row r="3867" ht="14.25" customHeight="1">
      <c r="A3867" s="1" t="str">
        <f t="shared" si="1"/>
        <v>sin_s1_3866</v>
      </c>
      <c r="B3867" s="2" t="s">
        <v>1375</v>
      </c>
    </row>
    <row r="3868" ht="14.25" customHeight="1">
      <c r="A3868" s="1" t="str">
        <f t="shared" si="1"/>
        <v>sin_s1_3867</v>
      </c>
      <c r="B3868" s="2" t="s">
        <v>1376</v>
      </c>
    </row>
    <row r="3869" ht="14.25" customHeight="1">
      <c r="A3869" s="1" t="str">
        <f t="shared" si="1"/>
        <v>sin_s1_3868</v>
      </c>
      <c r="B3869" s="2" t="s">
        <v>1377</v>
      </c>
    </row>
    <row r="3870" ht="14.25" customHeight="1">
      <c r="A3870" s="1" t="str">
        <f t="shared" si="1"/>
        <v>sin_s1_3869</v>
      </c>
      <c r="B3870" s="2" t="s">
        <v>1378</v>
      </c>
    </row>
    <row r="3871" ht="14.25" customHeight="1">
      <c r="A3871" s="1" t="str">
        <f t="shared" si="1"/>
        <v>sin_s1_3870</v>
      </c>
      <c r="B3871" s="2" t="s">
        <v>1379</v>
      </c>
    </row>
    <row r="3872" ht="14.25" customHeight="1">
      <c r="A3872" s="1" t="str">
        <f t="shared" si="1"/>
        <v>sin_s1_3871</v>
      </c>
      <c r="B3872" s="2" t="s">
        <v>1380</v>
      </c>
    </row>
    <row r="3873" ht="14.25" customHeight="1">
      <c r="A3873" s="1" t="str">
        <f t="shared" si="1"/>
        <v>sin_s1_3872</v>
      </c>
      <c r="B3873" s="2" t="s">
        <v>1381</v>
      </c>
    </row>
    <row r="3874" ht="14.25" customHeight="1">
      <c r="A3874" s="1" t="str">
        <f t="shared" si="1"/>
        <v>sin_s1_3873</v>
      </c>
      <c r="B3874" s="2" t="s">
        <v>1382</v>
      </c>
    </row>
    <row r="3875" ht="14.25" customHeight="1">
      <c r="A3875" s="1" t="str">
        <f t="shared" si="1"/>
        <v>sin_s1_3874</v>
      </c>
      <c r="B3875" s="2" t="s">
        <v>1383</v>
      </c>
    </row>
    <row r="3876" ht="14.25" customHeight="1">
      <c r="A3876" s="1" t="str">
        <f t="shared" si="1"/>
        <v>sin_s1_3875</v>
      </c>
      <c r="B3876" s="2" t="s">
        <v>1384</v>
      </c>
    </row>
    <row r="3877" ht="14.25" customHeight="1">
      <c r="A3877" s="1" t="str">
        <f t="shared" si="1"/>
        <v>sin_s1_3876</v>
      </c>
      <c r="B3877" s="2" t="s">
        <v>1385</v>
      </c>
    </row>
    <row r="3878" ht="14.25" customHeight="1">
      <c r="A3878" s="1" t="str">
        <f t="shared" si="1"/>
        <v>sin_s1_3877</v>
      </c>
      <c r="B3878" s="2" t="s">
        <v>1386</v>
      </c>
    </row>
    <row r="3879" ht="14.25" customHeight="1">
      <c r="A3879" s="1" t="str">
        <f t="shared" si="1"/>
        <v>sin_s1_3878</v>
      </c>
      <c r="B3879" s="2" t="s">
        <v>1387</v>
      </c>
    </row>
    <row r="3880" ht="14.25" customHeight="1">
      <c r="A3880" s="1" t="str">
        <f t="shared" si="1"/>
        <v>sin_s1_3879</v>
      </c>
      <c r="B3880" s="2" t="s">
        <v>1388</v>
      </c>
    </row>
    <row r="3881" ht="14.25" customHeight="1">
      <c r="A3881" s="1" t="str">
        <f t="shared" si="1"/>
        <v>sin_s1_3880</v>
      </c>
      <c r="B3881" s="2" t="s">
        <v>1389</v>
      </c>
    </row>
    <row r="3882" ht="14.25" customHeight="1">
      <c r="A3882" s="1" t="str">
        <f t="shared" si="1"/>
        <v>sin_s1_3881</v>
      </c>
      <c r="B3882" s="2" t="s">
        <v>1390</v>
      </c>
    </row>
    <row r="3883" ht="14.25" customHeight="1">
      <c r="A3883" s="1" t="str">
        <f t="shared" si="1"/>
        <v>sin_s1_3882</v>
      </c>
      <c r="B3883" s="2" t="s">
        <v>1391</v>
      </c>
    </row>
    <row r="3884" ht="14.25" customHeight="1">
      <c r="A3884" s="1" t="str">
        <f t="shared" si="1"/>
        <v>sin_s1_3883</v>
      </c>
      <c r="B3884" s="2" t="s">
        <v>1392</v>
      </c>
    </row>
    <row r="3885" ht="14.25" customHeight="1">
      <c r="A3885" s="1" t="str">
        <f t="shared" si="1"/>
        <v>sin_s1_3884</v>
      </c>
      <c r="B3885" s="2" t="s">
        <v>1393</v>
      </c>
    </row>
    <row r="3886" ht="14.25" customHeight="1">
      <c r="A3886" s="1" t="str">
        <f t="shared" si="1"/>
        <v>sin_s1_3885</v>
      </c>
      <c r="B3886" s="2" t="s">
        <v>1394</v>
      </c>
    </row>
    <row r="3887" ht="14.25" customHeight="1">
      <c r="A3887" s="1" t="str">
        <f t="shared" si="1"/>
        <v>sin_s1_3886</v>
      </c>
      <c r="B3887" s="2" t="s">
        <v>1395</v>
      </c>
    </row>
    <row r="3888" ht="14.25" customHeight="1">
      <c r="A3888" s="1" t="str">
        <f t="shared" si="1"/>
        <v>sin_s1_3887</v>
      </c>
      <c r="B3888" s="2" t="s">
        <v>1396</v>
      </c>
    </row>
    <row r="3889" ht="14.25" customHeight="1">
      <c r="A3889" s="1" t="str">
        <f t="shared" si="1"/>
        <v>sin_s1_3888</v>
      </c>
      <c r="B3889" s="2" t="s">
        <v>1397</v>
      </c>
    </row>
    <row r="3890" ht="14.25" customHeight="1">
      <c r="A3890" s="1" t="str">
        <f t="shared" si="1"/>
        <v>sin_s1_3889</v>
      </c>
      <c r="B3890" s="2" t="s">
        <v>1398</v>
      </c>
    </row>
    <row r="3891" ht="14.25" customHeight="1">
      <c r="A3891" s="1" t="str">
        <f t="shared" si="1"/>
        <v>sin_s1_3890</v>
      </c>
      <c r="B3891" s="2" t="s">
        <v>1399</v>
      </c>
    </row>
    <row r="3892" ht="14.25" customHeight="1">
      <c r="A3892" s="1" t="str">
        <f t="shared" si="1"/>
        <v>sin_s1_3891</v>
      </c>
      <c r="B3892" s="2" t="s">
        <v>1400</v>
      </c>
    </row>
    <row r="3893" ht="14.25" customHeight="1">
      <c r="A3893" s="1" t="str">
        <f t="shared" si="1"/>
        <v>sin_s1_3892</v>
      </c>
      <c r="B3893" s="2" t="s">
        <v>1401</v>
      </c>
    </row>
    <row r="3894" ht="14.25" customHeight="1">
      <c r="A3894" s="1" t="str">
        <f t="shared" si="1"/>
        <v>sin_s1_3893</v>
      </c>
      <c r="B3894" s="2" t="s">
        <v>1402</v>
      </c>
    </row>
    <row r="3895" ht="14.25" customHeight="1">
      <c r="A3895" s="1" t="str">
        <f t="shared" si="1"/>
        <v>sin_s1_3894</v>
      </c>
      <c r="B3895" s="2" t="s">
        <v>1403</v>
      </c>
    </row>
    <row r="3896" ht="14.25" customHeight="1">
      <c r="A3896" s="1" t="str">
        <f t="shared" si="1"/>
        <v>sin_s1_3895</v>
      </c>
      <c r="B3896" s="2" t="s">
        <v>1404</v>
      </c>
    </row>
    <row r="3897" ht="14.25" customHeight="1">
      <c r="A3897" s="1" t="str">
        <f t="shared" si="1"/>
        <v>sin_s1_3896</v>
      </c>
      <c r="B3897" s="2" t="s">
        <v>1405</v>
      </c>
    </row>
    <row r="3898" ht="14.25" customHeight="1">
      <c r="A3898" s="1" t="str">
        <f t="shared" si="1"/>
        <v>sin_s1_3897</v>
      </c>
      <c r="B3898" s="2" t="s">
        <v>1406</v>
      </c>
    </row>
    <row r="3899" ht="14.25" customHeight="1">
      <c r="A3899" s="1" t="str">
        <f t="shared" si="1"/>
        <v>sin_s1_3898</v>
      </c>
      <c r="B3899" s="2" t="s">
        <v>1407</v>
      </c>
    </row>
    <row r="3900" ht="14.25" customHeight="1">
      <c r="A3900" s="1" t="str">
        <f t="shared" si="1"/>
        <v>sin_s1_3899</v>
      </c>
      <c r="B3900" s="2" t="s">
        <v>1408</v>
      </c>
    </row>
    <row r="3901" ht="14.25" customHeight="1">
      <c r="A3901" s="1" t="str">
        <f t="shared" si="1"/>
        <v>sin_s1_3900</v>
      </c>
      <c r="B3901" s="2" t="s">
        <v>1409</v>
      </c>
    </row>
    <row r="3902" ht="14.25" customHeight="1">
      <c r="A3902" s="1" t="str">
        <f t="shared" si="1"/>
        <v>sin_s1_3901</v>
      </c>
      <c r="B3902" s="2" t="s">
        <v>1410</v>
      </c>
    </row>
    <row r="3903" ht="14.25" customHeight="1">
      <c r="A3903" s="1" t="str">
        <f t="shared" si="1"/>
        <v>sin_s1_3902</v>
      </c>
      <c r="B3903" s="2" t="s">
        <v>1411</v>
      </c>
    </row>
    <row r="3904" ht="14.25" customHeight="1">
      <c r="A3904" s="1" t="str">
        <f t="shared" si="1"/>
        <v>sin_s1_3903</v>
      </c>
      <c r="B3904" s="2" t="s">
        <v>1412</v>
      </c>
    </row>
    <row r="3905" ht="14.25" customHeight="1">
      <c r="A3905" s="1" t="str">
        <f t="shared" si="1"/>
        <v>sin_s1_3904</v>
      </c>
      <c r="B3905" s="2" t="s">
        <v>1413</v>
      </c>
    </row>
    <row r="3906" ht="14.25" customHeight="1">
      <c r="A3906" s="1" t="str">
        <f t="shared" si="1"/>
        <v>sin_s1_3905</v>
      </c>
      <c r="B3906" s="2" t="s">
        <v>1414</v>
      </c>
    </row>
    <row r="3907" ht="14.25" customHeight="1">
      <c r="A3907" s="1" t="str">
        <f t="shared" si="1"/>
        <v>sin_s1_3906</v>
      </c>
      <c r="B3907" s="2" t="s">
        <v>1415</v>
      </c>
    </row>
    <row r="3908" ht="14.25" customHeight="1">
      <c r="A3908" s="1" t="str">
        <f t="shared" si="1"/>
        <v>sin_s1_3907</v>
      </c>
      <c r="B3908" s="2" t="s">
        <v>1416</v>
      </c>
    </row>
    <row r="3909" ht="14.25" customHeight="1">
      <c r="A3909" s="1" t="str">
        <f t="shared" si="1"/>
        <v>sin_s1_3908</v>
      </c>
      <c r="B3909" s="2" t="s">
        <v>1417</v>
      </c>
    </row>
    <row r="3910" ht="14.25" customHeight="1">
      <c r="A3910" s="1" t="str">
        <f t="shared" si="1"/>
        <v>sin_s1_3909</v>
      </c>
      <c r="B3910" s="2" t="s">
        <v>1418</v>
      </c>
    </row>
    <row r="3911" ht="14.25" customHeight="1">
      <c r="A3911" s="1" t="str">
        <f t="shared" si="1"/>
        <v>sin_s1_3910</v>
      </c>
      <c r="B3911" s="2" t="s">
        <v>1419</v>
      </c>
    </row>
    <row r="3912" ht="14.25" customHeight="1">
      <c r="A3912" s="1" t="str">
        <f t="shared" si="1"/>
        <v>sin_s1_3911</v>
      </c>
      <c r="B3912" s="2" t="s">
        <v>1420</v>
      </c>
    </row>
    <row r="3913" ht="14.25" customHeight="1">
      <c r="A3913" s="1" t="str">
        <f t="shared" si="1"/>
        <v>sin_s1_3912</v>
      </c>
      <c r="B3913" s="2" t="s">
        <v>1421</v>
      </c>
    </row>
    <row r="3914" ht="14.25" customHeight="1">
      <c r="A3914" s="1" t="str">
        <f t="shared" si="1"/>
        <v>sin_s1_3913</v>
      </c>
      <c r="B3914" s="2" t="s">
        <v>1422</v>
      </c>
    </row>
    <row r="3915" ht="14.25" customHeight="1">
      <c r="A3915" s="1" t="str">
        <f t="shared" si="1"/>
        <v>sin_s1_3914</v>
      </c>
      <c r="B3915" s="2" t="s">
        <v>1423</v>
      </c>
    </row>
    <row r="3916" ht="14.25" customHeight="1">
      <c r="A3916" s="1" t="str">
        <f t="shared" si="1"/>
        <v>sin_s1_3915</v>
      </c>
      <c r="B3916" s="2" t="s">
        <v>1424</v>
      </c>
    </row>
    <row r="3917" ht="14.25" customHeight="1">
      <c r="A3917" s="1" t="str">
        <f t="shared" si="1"/>
        <v>sin_s1_3916</v>
      </c>
      <c r="B3917" s="2" t="s">
        <v>1425</v>
      </c>
    </row>
    <row r="3918" ht="14.25" customHeight="1">
      <c r="A3918" s="1" t="str">
        <f t="shared" si="1"/>
        <v>sin_s1_3917</v>
      </c>
      <c r="B3918" s="2" t="s">
        <v>1426</v>
      </c>
    </row>
    <row r="3919" ht="14.25" customHeight="1">
      <c r="A3919" s="1" t="str">
        <f t="shared" si="1"/>
        <v>sin_s1_3918</v>
      </c>
      <c r="B3919" s="2" t="s">
        <v>1427</v>
      </c>
    </row>
    <row r="3920" ht="14.25" customHeight="1">
      <c r="A3920" s="1" t="str">
        <f t="shared" si="1"/>
        <v>sin_s1_3919</v>
      </c>
      <c r="B3920" s="2" t="s">
        <v>1428</v>
      </c>
    </row>
    <row r="3921" ht="14.25" customHeight="1">
      <c r="A3921" s="1" t="str">
        <f t="shared" si="1"/>
        <v>sin_s1_3920</v>
      </c>
      <c r="B3921" s="2" t="s">
        <v>1429</v>
      </c>
    </row>
    <row r="3922" ht="14.25" customHeight="1">
      <c r="A3922" s="1" t="str">
        <f t="shared" si="1"/>
        <v>sin_s1_3921</v>
      </c>
      <c r="B3922" s="2" t="s">
        <v>1430</v>
      </c>
    </row>
    <row r="3923" ht="14.25" customHeight="1">
      <c r="A3923" s="1" t="str">
        <f t="shared" si="1"/>
        <v>sin_s1_3922</v>
      </c>
      <c r="B3923" s="2" t="s">
        <v>1431</v>
      </c>
    </row>
    <row r="3924" ht="14.25" customHeight="1">
      <c r="A3924" s="1" t="str">
        <f t="shared" si="1"/>
        <v>sin_s1_3923</v>
      </c>
      <c r="B3924" s="2" t="s">
        <v>386</v>
      </c>
    </row>
    <row r="3925" ht="14.25" customHeight="1">
      <c r="A3925" s="1" t="str">
        <f t="shared" si="1"/>
        <v>sin_s1_3924</v>
      </c>
      <c r="B3925" s="2" t="s">
        <v>1432</v>
      </c>
    </row>
    <row r="3926" ht="14.25" customHeight="1">
      <c r="A3926" s="1" t="str">
        <f t="shared" si="1"/>
        <v>sin_s1_3925</v>
      </c>
      <c r="B3926" s="2" t="s">
        <v>1433</v>
      </c>
    </row>
    <row r="3927" ht="14.25" customHeight="1">
      <c r="A3927" s="1" t="str">
        <f t="shared" si="1"/>
        <v>sin_s1_3926</v>
      </c>
      <c r="B3927" s="2" t="s">
        <v>1434</v>
      </c>
    </row>
    <row r="3928" ht="14.25" customHeight="1">
      <c r="A3928" s="1" t="str">
        <f t="shared" si="1"/>
        <v>sin_s1_3927</v>
      </c>
      <c r="B3928" s="2" t="s">
        <v>1435</v>
      </c>
    </row>
    <row r="3929" ht="14.25" customHeight="1">
      <c r="A3929" s="1" t="str">
        <f t="shared" si="1"/>
        <v>sin_s1_3928</v>
      </c>
      <c r="B3929" s="2" t="s">
        <v>1436</v>
      </c>
    </row>
    <row r="3930" ht="14.25" customHeight="1">
      <c r="A3930" s="1" t="str">
        <f t="shared" si="1"/>
        <v>sin_s1_3929</v>
      </c>
      <c r="B3930" s="2" t="s">
        <v>1437</v>
      </c>
    </row>
    <row r="3931" ht="14.25" customHeight="1">
      <c r="A3931" s="1" t="str">
        <f t="shared" si="1"/>
        <v>sin_s1_3930</v>
      </c>
      <c r="B3931" s="2" t="s">
        <v>1438</v>
      </c>
    </row>
    <row r="3932" ht="14.25" customHeight="1">
      <c r="A3932" s="1" t="str">
        <f t="shared" si="1"/>
        <v>sin_s1_3931</v>
      </c>
      <c r="B3932" s="2" t="s">
        <v>1439</v>
      </c>
    </row>
    <row r="3933" ht="14.25" customHeight="1">
      <c r="A3933" s="1" t="str">
        <f t="shared" si="1"/>
        <v>sin_s1_3932</v>
      </c>
      <c r="B3933" s="2" t="s">
        <v>1440</v>
      </c>
    </row>
    <row r="3934" ht="14.25" customHeight="1">
      <c r="A3934" s="1" t="str">
        <f t="shared" si="1"/>
        <v>sin_s1_3933</v>
      </c>
      <c r="B3934" s="2" t="s">
        <v>1441</v>
      </c>
    </row>
    <row r="3935" ht="14.25" customHeight="1">
      <c r="A3935" s="1" t="str">
        <f t="shared" si="1"/>
        <v>sin_s1_3934</v>
      </c>
      <c r="B3935" s="2" t="s">
        <v>1442</v>
      </c>
    </row>
    <row r="3936" ht="14.25" customHeight="1">
      <c r="A3936" s="1" t="str">
        <f t="shared" si="1"/>
        <v>sin_s1_3935</v>
      </c>
      <c r="B3936" s="2" t="s">
        <v>1443</v>
      </c>
    </row>
    <row r="3937" ht="14.25" customHeight="1">
      <c r="A3937" s="1" t="str">
        <f t="shared" si="1"/>
        <v>sin_s1_3936</v>
      </c>
      <c r="B3937" s="2" t="s">
        <v>1444</v>
      </c>
    </row>
    <row r="3938" ht="14.25" customHeight="1">
      <c r="A3938" s="1" t="str">
        <f t="shared" si="1"/>
        <v>sin_s1_3937</v>
      </c>
      <c r="B3938" s="2" t="s">
        <v>1445</v>
      </c>
    </row>
    <row r="3939" ht="14.25" customHeight="1">
      <c r="A3939" s="1" t="str">
        <f t="shared" si="1"/>
        <v>sin_s1_3938</v>
      </c>
      <c r="B3939" s="2" t="s">
        <v>1446</v>
      </c>
    </row>
    <row r="3940" ht="14.25" customHeight="1">
      <c r="A3940" s="1" t="str">
        <f t="shared" si="1"/>
        <v>sin_s1_3939</v>
      </c>
      <c r="B3940" s="2" t="s">
        <v>1447</v>
      </c>
    </row>
    <row r="3941" ht="14.25" customHeight="1">
      <c r="A3941" s="1" t="str">
        <f t="shared" si="1"/>
        <v>sin_s1_3940</v>
      </c>
      <c r="B3941" s="2" t="s">
        <v>1448</v>
      </c>
    </row>
    <row r="3942" ht="14.25" customHeight="1">
      <c r="A3942" s="1" t="str">
        <f t="shared" si="1"/>
        <v>sin_s1_3941</v>
      </c>
      <c r="B3942" s="2" t="s">
        <v>1449</v>
      </c>
    </row>
    <row r="3943" ht="14.25" customHeight="1">
      <c r="A3943" s="1" t="str">
        <f t="shared" si="1"/>
        <v>sin_s1_3942</v>
      </c>
      <c r="B3943" s="2" t="s">
        <v>1450</v>
      </c>
    </row>
    <row r="3944" ht="14.25" customHeight="1">
      <c r="A3944" s="1" t="str">
        <f t="shared" si="1"/>
        <v>sin_s1_3943</v>
      </c>
      <c r="B3944" s="2" t="s">
        <v>1451</v>
      </c>
    </row>
    <row r="3945" ht="14.25" customHeight="1">
      <c r="A3945" s="1" t="str">
        <f t="shared" si="1"/>
        <v>sin_s1_3944</v>
      </c>
      <c r="B3945" s="2" t="s">
        <v>551</v>
      </c>
    </row>
    <row r="3946" ht="14.25" customHeight="1">
      <c r="A3946" s="1" t="str">
        <f t="shared" si="1"/>
        <v>sin_s1_3945</v>
      </c>
      <c r="B3946" s="2" t="s">
        <v>1452</v>
      </c>
    </row>
    <row r="3947" ht="14.25" customHeight="1">
      <c r="A3947" s="1" t="str">
        <f t="shared" si="1"/>
        <v>sin_s1_3946</v>
      </c>
      <c r="B3947" s="2" t="s">
        <v>1453</v>
      </c>
    </row>
    <row r="3948" ht="14.25" customHeight="1">
      <c r="A3948" s="1" t="str">
        <f t="shared" si="1"/>
        <v>sin_s1_3947</v>
      </c>
      <c r="B3948" s="2" t="s">
        <v>1454</v>
      </c>
    </row>
    <row r="3949" ht="14.25" customHeight="1">
      <c r="A3949" s="1" t="str">
        <f t="shared" si="1"/>
        <v>sin_s1_3948</v>
      </c>
      <c r="B3949" s="2" t="s">
        <v>1455</v>
      </c>
    </row>
    <row r="3950" ht="14.25" customHeight="1">
      <c r="A3950" s="1" t="str">
        <f t="shared" si="1"/>
        <v>sin_s1_3949</v>
      </c>
      <c r="B3950" s="2" t="s">
        <v>1456</v>
      </c>
    </row>
    <row r="3951" ht="14.25" customHeight="1">
      <c r="A3951" s="1" t="str">
        <f t="shared" si="1"/>
        <v>sin_s1_3950</v>
      </c>
      <c r="B3951" s="4" t="s">
        <v>1457</v>
      </c>
    </row>
    <row r="3952" ht="14.25" customHeight="1">
      <c r="A3952" s="1" t="str">
        <f t="shared" si="1"/>
        <v>sin_s1_3951</v>
      </c>
      <c r="B3952" s="2" t="s">
        <v>1458</v>
      </c>
    </row>
    <row r="3953" ht="14.25" customHeight="1">
      <c r="A3953" s="1" t="str">
        <f t="shared" si="1"/>
        <v>sin_s1_3952</v>
      </c>
      <c r="B3953" s="2" t="s">
        <v>1459</v>
      </c>
    </row>
    <row r="3954" ht="14.25" customHeight="1">
      <c r="A3954" s="1" t="str">
        <f t="shared" si="1"/>
        <v>sin_s1_3953</v>
      </c>
      <c r="B3954" s="2" t="s">
        <v>1460</v>
      </c>
    </row>
    <row r="3955" ht="14.25" customHeight="1">
      <c r="A3955" s="1" t="str">
        <f t="shared" si="1"/>
        <v>sin_s1_3954</v>
      </c>
      <c r="B3955" s="2" t="s">
        <v>1461</v>
      </c>
    </row>
    <row r="3956" ht="14.25" customHeight="1">
      <c r="A3956" s="1" t="str">
        <f t="shared" si="1"/>
        <v>sin_s1_3955</v>
      </c>
      <c r="B3956" s="2" t="s">
        <v>1462</v>
      </c>
    </row>
    <row r="3957" ht="14.25" customHeight="1">
      <c r="A3957" s="1" t="str">
        <f t="shared" si="1"/>
        <v>sin_s1_3956</v>
      </c>
      <c r="B3957" s="2" t="s">
        <v>1463</v>
      </c>
    </row>
    <row r="3958" ht="14.25" customHeight="1">
      <c r="A3958" s="1" t="str">
        <f t="shared" si="1"/>
        <v>sin_s1_3957</v>
      </c>
      <c r="B3958" s="2" t="s">
        <v>1464</v>
      </c>
    </row>
    <row r="3959" ht="14.25" customHeight="1">
      <c r="A3959" s="1" t="str">
        <f t="shared" si="1"/>
        <v>sin_s1_3958</v>
      </c>
      <c r="B3959" s="2" t="s">
        <v>1465</v>
      </c>
    </row>
    <row r="3960" ht="14.25" customHeight="1">
      <c r="A3960" s="1" t="str">
        <f t="shared" si="1"/>
        <v>sin_s1_3959</v>
      </c>
      <c r="B3960" s="2" t="s">
        <v>1466</v>
      </c>
    </row>
    <row r="3961" ht="14.25" customHeight="1">
      <c r="A3961" s="1" t="str">
        <f t="shared" si="1"/>
        <v>sin_s1_3960</v>
      </c>
      <c r="B3961" s="2" t="s">
        <v>1467</v>
      </c>
    </row>
    <row r="3962" ht="14.25" customHeight="1">
      <c r="A3962" s="1" t="str">
        <f t="shared" si="1"/>
        <v>sin_s1_3961</v>
      </c>
      <c r="B3962" s="2" t="s">
        <v>1468</v>
      </c>
    </row>
    <row r="3963" ht="14.25" customHeight="1">
      <c r="A3963" s="1" t="str">
        <f t="shared" si="1"/>
        <v>sin_s1_3962</v>
      </c>
      <c r="B3963" s="2" t="s">
        <v>1469</v>
      </c>
    </row>
    <row r="3964" ht="14.25" customHeight="1">
      <c r="A3964" s="1" t="str">
        <f t="shared" si="1"/>
        <v>sin_s1_3963</v>
      </c>
      <c r="B3964" s="2" t="s">
        <v>1470</v>
      </c>
    </row>
    <row r="3965" ht="14.25" customHeight="1">
      <c r="A3965" s="1" t="str">
        <f t="shared" si="1"/>
        <v>sin_s1_3964</v>
      </c>
      <c r="B3965" s="2" t="s">
        <v>1471</v>
      </c>
    </row>
    <row r="3966" ht="14.25" customHeight="1">
      <c r="A3966" s="1" t="str">
        <f t="shared" si="1"/>
        <v>sin_s1_3965</v>
      </c>
      <c r="B3966" s="2" t="s">
        <v>1472</v>
      </c>
    </row>
    <row r="3967" ht="14.25" customHeight="1">
      <c r="A3967" s="1" t="str">
        <f t="shared" si="1"/>
        <v>sin_s1_3966</v>
      </c>
      <c r="B3967" s="2" t="s">
        <v>1473</v>
      </c>
    </row>
    <row r="3968" ht="14.25" customHeight="1">
      <c r="A3968" s="1" t="str">
        <f t="shared" si="1"/>
        <v>sin_s1_3967</v>
      </c>
      <c r="B3968" s="2" t="s">
        <v>1474</v>
      </c>
    </row>
    <row r="3969" ht="14.25" customHeight="1">
      <c r="A3969" s="1" t="str">
        <f t="shared" si="1"/>
        <v>sin_s1_3968</v>
      </c>
      <c r="B3969" s="2" t="s">
        <v>1475</v>
      </c>
    </row>
    <row r="3970" ht="14.25" customHeight="1">
      <c r="A3970" s="1" t="str">
        <f t="shared" si="1"/>
        <v>sin_s1_3969</v>
      </c>
      <c r="B3970" s="2" t="s">
        <v>1476</v>
      </c>
    </row>
    <row r="3971" ht="14.25" customHeight="1">
      <c r="A3971" s="1" t="str">
        <f t="shared" si="1"/>
        <v>sin_s1_3970</v>
      </c>
      <c r="B3971" s="2" t="s">
        <v>1477</v>
      </c>
    </row>
    <row r="3972" ht="14.25" customHeight="1">
      <c r="A3972" s="1" t="str">
        <f t="shared" si="1"/>
        <v>sin_s1_3971</v>
      </c>
      <c r="B3972" s="2" t="s">
        <v>1478</v>
      </c>
    </row>
    <row r="3973" ht="14.25" customHeight="1">
      <c r="A3973" s="1" t="str">
        <f t="shared" si="1"/>
        <v>sin_s1_3972</v>
      </c>
      <c r="B3973" s="2" t="s">
        <v>1479</v>
      </c>
    </row>
    <row r="3974" ht="14.25" customHeight="1">
      <c r="A3974" s="1" t="str">
        <f t="shared" si="1"/>
        <v>sin_s1_3973</v>
      </c>
      <c r="B3974" s="2" t="s">
        <v>1480</v>
      </c>
    </row>
    <row r="3975" ht="14.25" customHeight="1">
      <c r="A3975" s="1" t="str">
        <f t="shared" si="1"/>
        <v>sin_s1_3974</v>
      </c>
      <c r="B3975" s="2" t="s">
        <v>1481</v>
      </c>
    </row>
    <row r="3976" ht="14.25" customHeight="1">
      <c r="A3976" s="1" t="str">
        <f t="shared" si="1"/>
        <v>sin_s1_3975</v>
      </c>
      <c r="B3976" s="2" t="s">
        <v>1482</v>
      </c>
    </row>
    <row r="3977" ht="14.25" customHeight="1">
      <c r="A3977" s="1" t="str">
        <f t="shared" si="1"/>
        <v>sin_s1_3976</v>
      </c>
      <c r="B3977" s="2" t="s">
        <v>1483</v>
      </c>
    </row>
    <row r="3978" ht="14.25" customHeight="1">
      <c r="A3978" s="1" t="str">
        <f t="shared" si="1"/>
        <v>sin_s1_3977</v>
      </c>
      <c r="B3978" s="2" t="s">
        <v>1484</v>
      </c>
    </row>
    <row r="3979" ht="14.25" customHeight="1">
      <c r="A3979" s="1" t="str">
        <f t="shared" si="1"/>
        <v>sin_s1_3978</v>
      </c>
      <c r="B3979" s="2" t="s">
        <v>1485</v>
      </c>
    </row>
    <row r="3980" ht="14.25" customHeight="1">
      <c r="A3980" s="1" t="str">
        <f t="shared" si="1"/>
        <v>sin_s1_3979</v>
      </c>
      <c r="B3980" s="2" t="s">
        <v>1486</v>
      </c>
    </row>
    <row r="3981" ht="14.25" customHeight="1">
      <c r="A3981" s="1" t="str">
        <f t="shared" si="1"/>
        <v>sin_s1_3980</v>
      </c>
      <c r="B3981" s="2" t="s">
        <v>1487</v>
      </c>
    </row>
    <row r="3982" ht="14.25" customHeight="1">
      <c r="A3982" s="1" t="str">
        <f t="shared" si="1"/>
        <v>sin_s1_3981</v>
      </c>
      <c r="B3982" s="2" t="s">
        <v>1488</v>
      </c>
    </row>
    <row r="3983" ht="14.25" customHeight="1">
      <c r="A3983" s="1" t="str">
        <f t="shared" si="1"/>
        <v>sin_s1_3982</v>
      </c>
      <c r="B3983" s="2" t="s">
        <v>1489</v>
      </c>
    </row>
    <row r="3984" ht="14.25" customHeight="1">
      <c r="A3984" s="1" t="str">
        <f t="shared" si="1"/>
        <v>sin_s1_3983</v>
      </c>
      <c r="B3984" s="2" t="s">
        <v>1490</v>
      </c>
    </row>
    <row r="3985" ht="14.25" customHeight="1">
      <c r="A3985" s="1" t="str">
        <f t="shared" si="1"/>
        <v>sin_s1_3984</v>
      </c>
      <c r="B3985" s="2" t="s">
        <v>1491</v>
      </c>
    </row>
    <row r="3986" ht="14.25" customHeight="1">
      <c r="A3986" s="1" t="str">
        <f t="shared" si="1"/>
        <v>sin_s1_3985</v>
      </c>
      <c r="B3986" s="2" t="s">
        <v>1492</v>
      </c>
    </row>
    <row r="3987" ht="14.25" customHeight="1">
      <c r="A3987" s="1" t="str">
        <f t="shared" si="1"/>
        <v>sin_s1_3986</v>
      </c>
      <c r="B3987" s="2" t="s">
        <v>1493</v>
      </c>
    </row>
    <row r="3988" ht="14.25" customHeight="1">
      <c r="A3988" s="1" t="str">
        <f t="shared" si="1"/>
        <v>sin_s1_3987</v>
      </c>
      <c r="B3988" s="2" t="s">
        <v>1494</v>
      </c>
    </row>
    <row r="3989" ht="14.25" customHeight="1">
      <c r="A3989" s="1" t="str">
        <f t="shared" si="1"/>
        <v>sin_s1_3988</v>
      </c>
      <c r="B3989" s="2" t="s">
        <v>1495</v>
      </c>
    </row>
    <row r="3990" ht="14.25" customHeight="1">
      <c r="A3990" s="1" t="str">
        <f t="shared" si="1"/>
        <v>sin_s1_3989</v>
      </c>
      <c r="B3990" s="2" t="s">
        <v>1496</v>
      </c>
    </row>
    <row r="3991" ht="14.25" customHeight="1">
      <c r="A3991" s="1" t="str">
        <f t="shared" si="1"/>
        <v>sin_s1_3990</v>
      </c>
      <c r="B3991" s="2" t="s">
        <v>1497</v>
      </c>
    </row>
    <row r="3992" ht="14.25" customHeight="1">
      <c r="A3992" s="1" t="str">
        <f t="shared" si="1"/>
        <v>sin_s1_3991</v>
      </c>
      <c r="B3992" s="2" t="s">
        <v>1498</v>
      </c>
    </row>
    <row r="3993" ht="14.25" customHeight="1">
      <c r="A3993" s="1" t="str">
        <f t="shared" si="1"/>
        <v>sin_s1_3992</v>
      </c>
      <c r="B3993" s="2" t="s">
        <v>1499</v>
      </c>
    </row>
    <row r="3994" ht="14.25" customHeight="1">
      <c r="A3994" s="1" t="str">
        <f t="shared" si="1"/>
        <v>sin_s1_3993</v>
      </c>
      <c r="B3994" s="2" t="s">
        <v>1500</v>
      </c>
    </row>
    <row r="3995" ht="14.25" customHeight="1">
      <c r="A3995" s="1" t="str">
        <f t="shared" si="1"/>
        <v>sin_s1_3994</v>
      </c>
      <c r="B3995" s="2" t="s">
        <v>1501</v>
      </c>
    </row>
    <row r="3996" ht="14.25" customHeight="1">
      <c r="A3996" s="1" t="str">
        <f t="shared" si="1"/>
        <v>sin_s1_3995</v>
      </c>
      <c r="B3996" s="2" t="s">
        <v>1502</v>
      </c>
    </row>
    <row r="3997" ht="14.25" customHeight="1">
      <c r="A3997" s="1" t="str">
        <f t="shared" si="1"/>
        <v>sin_s1_3996</v>
      </c>
      <c r="B3997" s="2" t="s">
        <v>1503</v>
      </c>
    </row>
    <row r="3998" ht="14.25" customHeight="1">
      <c r="A3998" s="1" t="str">
        <f t="shared" si="1"/>
        <v>sin_s1_3997</v>
      </c>
      <c r="B3998" s="2" t="s">
        <v>1504</v>
      </c>
    </row>
    <row r="3999" ht="14.25" customHeight="1">
      <c r="A3999" s="1" t="str">
        <f t="shared" si="1"/>
        <v>sin_s1_3998</v>
      </c>
      <c r="B3999" s="2" t="s">
        <v>1505</v>
      </c>
    </row>
    <row r="4000" ht="14.25" customHeight="1">
      <c r="A4000" s="1" t="str">
        <f t="shared" si="1"/>
        <v>sin_s1_3999</v>
      </c>
      <c r="B4000" s="2" t="s">
        <v>1506</v>
      </c>
    </row>
    <row r="4001" ht="14.25" customHeight="1">
      <c r="A4001" s="1" t="str">
        <f t="shared" si="1"/>
        <v>sin_s1_4000</v>
      </c>
      <c r="B4001" s="2" t="s">
        <v>1507</v>
      </c>
    </row>
    <row r="4002" ht="14.25" customHeight="1">
      <c r="A4002" s="1" t="str">
        <f t="shared" si="1"/>
        <v>sin_s1_4001</v>
      </c>
      <c r="B4002" s="2" t="s">
        <v>1508</v>
      </c>
    </row>
    <row r="4003" ht="14.25" customHeight="1">
      <c r="A4003" s="1" t="str">
        <f t="shared" si="1"/>
        <v>sin_s1_4002</v>
      </c>
      <c r="B4003" s="2" t="s">
        <v>1509</v>
      </c>
    </row>
    <row r="4004" ht="14.25" customHeight="1">
      <c r="A4004" s="1" t="str">
        <f t="shared" si="1"/>
        <v>sin_s1_4003</v>
      </c>
      <c r="B4004" s="2" t="s">
        <v>1510</v>
      </c>
    </row>
    <row r="4005" ht="14.25" customHeight="1">
      <c r="A4005" s="1" t="str">
        <f t="shared" si="1"/>
        <v>sin_s1_4004</v>
      </c>
      <c r="B4005" s="2" t="s">
        <v>1511</v>
      </c>
    </row>
    <row r="4006" ht="14.25" customHeight="1">
      <c r="A4006" s="1" t="str">
        <f t="shared" si="1"/>
        <v>sin_s1_4005</v>
      </c>
      <c r="B4006" s="2" t="s">
        <v>1512</v>
      </c>
    </row>
    <row r="4007" ht="14.25" customHeight="1">
      <c r="A4007" s="1" t="str">
        <f t="shared" si="1"/>
        <v>sin_s1_4006</v>
      </c>
      <c r="B4007" s="2" t="s">
        <v>1513</v>
      </c>
    </row>
    <row r="4008" ht="14.25" customHeight="1">
      <c r="A4008" s="1" t="str">
        <f t="shared" si="1"/>
        <v>sin_s1_4007</v>
      </c>
      <c r="B4008" s="2" t="s">
        <v>1514</v>
      </c>
    </row>
    <row r="4009" ht="14.25" customHeight="1">
      <c r="A4009" s="1" t="str">
        <f t="shared" si="1"/>
        <v>sin_s1_4008</v>
      </c>
      <c r="B4009" s="2" t="s">
        <v>1515</v>
      </c>
    </row>
    <row r="4010" ht="14.25" customHeight="1">
      <c r="A4010" s="1" t="str">
        <f t="shared" si="1"/>
        <v>sin_s1_4009</v>
      </c>
      <c r="B4010" s="2" t="s">
        <v>1516</v>
      </c>
    </row>
    <row r="4011" ht="14.25" customHeight="1">
      <c r="A4011" s="1" t="str">
        <f t="shared" si="1"/>
        <v>sin_s1_4010</v>
      </c>
      <c r="B4011" s="2" t="s">
        <v>1517</v>
      </c>
    </row>
    <row r="4012" ht="14.25" customHeight="1">
      <c r="A4012" s="1" t="str">
        <f t="shared" si="1"/>
        <v>sin_s1_4011</v>
      </c>
      <c r="B4012" s="2" t="s">
        <v>1518</v>
      </c>
    </row>
    <row r="4013" ht="14.25" customHeight="1">
      <c r="A4013" s="1" t="str">
        <f t="shared" si="1"/>
        <v>sin_s1_4012</v>
      </c>
      <c r="B4013" s="2" t="s">
        <v>1519</v>
      </c>
    </row>
    <row r="4014" ht="14.25" customHeight="1">
      <c r="A4014" s="1" t="str">
        <f t="shared" si="1"/>
        <v>sin_s1_4013</v>
      </c>
      <c r="B4014" s="2" t="s">
        <v>1520</v>
      </c>
    </row>
    <row r="4015" ht="14.25" customHeight="1">
      <c r="A4015" s="1" t="str">
        <f t="shared" si="1"/>
        <v>sin_s1_4014</v>
      </c>
      <c r="B4015" s="2" t="s">
        <v>1521</v>
      </c>
    </row>
    <row r="4016" ht="14.25" customHeight="1">
      <c r="A4016" s="1" t="str">
        <f t="shared" si="1"/>
        <v>sin_s1_4015</v>
      </c>
      <c r="B4016" s="2" t="s">
        <v>1522</v>
      </c>
    </row>
    <row r="4017" ht="14.25" customHeight="1">
      <c r="A4017" s="1" t="str">
        <f t="shared" si="1"/>
        <v>sin_s1_4016</v>
      </c>
      <c r="B4017" s="2" t="s">
        <v>1523</v>
      </c>
    </row>
    <row r="4018" ht="14.25" customHeight="1">
      <c r="A4018" s="1" t="str">
        <f t="shared" si="1"/>
        <v>sin_s1_4017</v>
      </c>
      <c r="B4018" s="2" t="s">
        <v>1524</v>
      </c>
    </row>
    <row r="4019" ht="14.25" customHeight="1">
      <c r="A4019" s="1" t="str">
        <f t="shared" si="1"/>
        <v>sin_s1_4018</v>
      </c>
      <c r="B4019" s="2" t="s">
        <v>1525</v>
      </c>
    </row>
    <row r="4020" ht="14.25" customHeight="1">
      <c r="A4020" s="1" t="str">
        <f t="shared" si="1"/>
        <v>sin_s1_4019</v>
      </c>
      <c r="B4020" s="2" t="s">
        <v>1526</v>
      </c>
    </row>
    <row r="4021" ht="14.25" customHeight="1">
      <c r="A4021" s="1" t="str">
        <f t="shared" si="1"/>
        <v>sin_s1_4020</v>
      </c>
      <c r="B4021" s="2" t="s">
        <v>1527</v>
      </c>
    </row>
    <row r="4022" ht="14.25" customHeight="1">
      <c r="A4022" s="1" t="str">
        <f t="shared" si="1"/>
        <v>sin_s1_4021</v>
      </c>
      <c r="B4022" s="2" t="s">
        <v>1528</v>
      </c>
    </row>
    <row r="4023" ht="14.25" customHeight="1">
      <c r="A4023" s="1" t="str">
        <f t="shared" si="1"/>
        <v>sin_s1_4022</v>
      </c>
      <c r="B4023" s="2" t="s">
        <v>1529</v>
      </c>
    </row>
    <row r="4024" ht="14.25" customHeight="1">
      <c r="A4024" s="1" t="str">
        <f t="shared" si="1"/>
        <v>sin_s1_4023</v>
      </c>
      <c r="B4024" s="2" t="s">
        <v>1530</v>
      </c>
    </row>
    <row r="4025" ht="14.25" customHeight="1">
      <c r="A4025" s="1" t="str">
        <f t="shared" si="1"/>
        <v>sin_s1_4024</v>
      </c>
      <c r="B4025" s="2" t="s">
        <v>1531</v>
      </c>
    </row>
    <row r="4026" ht="14.25" customHeight="1">
      <c r="A4026" s="1" t="str">
        <f t="shared" si="1"/>
        <v>sin_s1_4025</v>
      </c>
      <c r="B4026" s="2" t="s">
        <v>1532</v>
      </c>
    </row>
    <row r="4027" ht="14.25" customHeight="1">
      <c r="A4027" s="1" t="str">
        <f t="shared" si="1"/>
        <v>sin_s1_4026</v>
      </c>
      <c r="B4027" s="2" t="s">
        <v>1533</v>
      </c>
    </row>
    <row r="4028" ht="14.25" customHeight="1">
      <c r="A4028" s="1" t="str">
        <f t="shared" si="1"/>
        <v>sin_s1_4027</v>
      </c>
      <c r="B4028" s="2" t="s">
        <v>1534</v>
      </c>
    </row>
    <row r="4029" ht="14.25" customHeight="1">
      <c r="A4029" s="1" t="str">
        <f t="shared" si="1"/>
        <v>sin_s1_4028</v>
      </c>
      <c r="B4029" s="2" t="s">
        <v>1535</v>
      </c>
    </row>
    <row r="4030" ht="14.25" customHeight="1">
      <c r="A4030" s="1" t="str">
        <f t="shared" si="1"/>
        <v>sin_s1_4029</v>
      </c>
      <c r="B4030" s="2" t="s">
        <v>1536</v>
      </c>
    </row>
    <row r="4031" ht="14.25" customHeight="1">
      <c r="A4031" s="1" t="str">
        <f t="shared" si="1"/>
        <v>sin_s1_4030</v>
      </c>
      <c r="B4031" s="2" t="s">
        <v>1537</v>
      </c>
    </row>
    <row r="4032" ht="14.25" customHeight="1">
      <c r="A4032" s="1" t="str">
        <f t="shared" si="1"/>
        <v>sin_s1_4031</v>
      </c>
      <c r="B4032" s="2" t="s">
        <v>1538</v>
      </c>
    </row>
    <row r="4033" ht="14.25" customHeight="1">
      <c r="A4033" s="1" t="str">
        <f t="shared" si="1"/>
        <v>sin_s1_4032</v>
      </c>
      <c r="B4033" s="2" t="s">
        <v>1539</v>
      </c>
    </row>
    <row r="4034" ht="14.25" customHeight="1">
      <c r="A4034" s="1" t="str">
        <f t="shared" si="1"/>
        <v>sin_s1_4033</v>
      </c>
      <c r="B4034" s="2" t="s">
        <v>1540</v>
      </c>
    </row>
    <row r="4035" ht="14.25" customHeight="1">
      <c r="A4035" s="1" t="str">
        <f t="shared" si="1"/>
        <v>sin_s1_4034</v>
      </c>
      <c r="B4035" s="2" t="s">
        <v>1541</v>
      </c>
    </row>
    <row r="4036" ht="14.25" customHeight="1">
      <c r="A4036" s="1" t="str">
        <f t="shared" si="1"/>
        <v>sin_s1_4035</v>
      </c>
      <c r="B4036" s="2" t="s">
        <v>1542</v>
      </c>
    </row>
    <row r="4037" ht="14.25" customHeight="1">
      <c r="A4037" s="1" t="str">
        <f t="shared" si="1"/>
        <v>sin_s1_4036</v>
      </c>
      <c r="B4037" s="2" t="s">
        <v>1543</v>
      </c>
    </row>
    <row r="4038" ht="14.25" customHeight="1">
      <c r="A4038" s="1" t="str">
        <f t="shared" si="1"/>
        <v>sin_s1_4037</v>
      </c>
      <c r="B4038" s="2" t="s">
        <v>1544</v>
      </c>
    </row>
    <row r="4039" ht="14.25" customHeight="1">
      <c r="A4039" s="1" t="str">
        <f t="shared" si="1"/>
        <v>sin_s1_4038</v>
      </c>
      <c r="B4039" s="2" t="s">
        <v>1545</v>
      </c>
    </row>
    <row r="4040" ht="14.25" customHeight="1">
      <c r="A4040" s="1" t="str">
        <f t="shared" si="1"/>
        <v>sin_s1_4039</v>
      </c>
      <c r="B4040" s="2" t="s">
        <v>966</v>
      </c>
    </row>
    <row r="4041" ht="14.25" customHeight="1">
      <c r="A4041" s="1" t="str">
        <f t="shared" si="1"/>
        <v>sin_s1_4040</v>
      </c>
      <c r="B4041" s="2" t="s">
        <v>967</v>
      </c>
    </row>
    <row r="4042" ht="14.25" customHeight="1">
      <c r="A4042" s="1" t="str">
        <f t="shared" si="1"/>
        <v>sin_s1_4041</v>
      </c>
      <c r="B4042" s="2" t="s">
        <v>1546</v>
      </c>
    </row>
    <row r="4043" ht="14.25" customHeight="1">
      <c r="A4043" s="1" t="str">
        <f t="shared" si="1"/>
        <v>sin_s1_4042</v>
      </c>
      <c r="B4043" s="2" t="s">
        <v>969</v>
      </c>
    </row>
    <row r="4044" ht="14.25" customHeight="1">
      <c r="A4044" s="1" t="str">
        <f t="shared" si="1"/>
        <v>sin_s1_4043</v>
      </c>
      <c r="B4044" s="2" t="s">
        <v>1547</v>
      </c>
    </row>
    <row r="4045" ht="14.25" customHeight="1">
      <c r="A4045" s="1" t="str">
        <f t="shared" si="1"/>
        <v>sin_s1_4044</v>
      </c>
      <c r="B4045" s="2" t="s">
        <v>1548</v>
      </c>
    </row>
    <row r="4046" ht="14.25" customHeight="1">
      <c r="A4046" s="1" t="str">
        <f t="shared" si="1"/>
        <v>sin_s1_4045</v>
      </c>
      <c r="B4046" s="2" t="s">
        <v>972</v>
      </c>
    </row>
    <row r="4047" ht="14.25" customHeight="1">
      <c r="A4047" s="1" t="str">
        <f t="shared" si="1"/>
        <v>sin_s1_4046</v>
      </c>
      <c r="B4047" s="2" t="s">
        <v>1549</v>
      </c>
    </row>
    <row r="4048" ht="14.25" customHeight="1">
      <c r="A4048" s="1" t="str">
        <f t="shared" si="1"/>
        <v>sin_s1_4047</v>
      </c>
      <c r="B4048" s="2" t="s">
        <v>1550</v>
      </c>
    </row>
    <row r="4049" ht="14.25" customHeight="1">
      <c r="A4049" s="1" t="str">
        <f t="shared" si="1"/>
        <v>sin_s1_4048</v>
      </c>
      <c r="B4049" s="2" t="s">
        <v>975</v>
      </c>
    </row>
    <row r="4050" ht="14.25" customHeight="1">
      <c r="A4050" s="1" t="str">
        <f t="shared" si="1"/>
        <v>sin_s1_4049</v>
      </c>
      <c r="B4050" s="2" t="s">
        <v>1551</v>
      </c>
    </row>
    <row r="4051" ht="14.25" customHeight="1">
      <c r="A4051" s="1" t="str">
        <f t="shared" si="1"/>
        <v>sin_s1_4050</v>
      </c>
      <c r="B4051" s="2" t="s">
        <v>1552</v>
      </c>
    </row>
    <row r="4052" ht="14.25" customHeight="1">
      <c r="A4052" s="1" t="str">
        <f t="shared" si="1"/>
        <v>sin_s1_4051</v>
      </c>
      <c r="B4052" s="2" t="s">
        <v>1553</v>
      </c>
    </row>
    <row r="4053" ht="14.25" customHeight="1">
      <c r="A4053" s="1" t="str">
        <f t="shared" si="1"/>
        <v>sin_s1_4052</v>
      </c>
      <c r="B4053" s="2" t="s">
        <v>979</v>
      </c>
    </row>
    <row r="4054" ht="14.25" customHeight="1">
      <c r="A4054" s="1" t="str">
        <f t="shared" si="1"/>
        <v>sin_s1_4053</v>
      </c>
      <c r="B4054" s="2" t="s">
        <v>980</v>
      </c>
    </row>
    <row r="4055" ht="14.25" customHeight="1">
      <c r="A4055" s="1" t="str">
        <f t="shared" si="1"/>
        <v>sin_s1_4054</v>
      </c>
      <c r="B4055" s="2" t="s">
        <v>981</v>
      </c>
    </row>
    <row r="4056" ht="14.25" customHeight="1">
      <c r="A4056" s="1" t="str">
        <f t="shared" si="1"/>
        <v>sin_s1_4055</v>
      </c>
      <c r="B4056" s="2" t="s">
        <v>982</v>
      </c>
    </row>
    <row r="4057" ht="14.25" customHeight="1">
      <c r="A4057" s="1" t="str">
        <f t="shared" si="1"/>
        <v>sin_s1_4056</v>
      </c>
      <c r="B4057" s="2" t="s">
        <v>1554</v>
      </c>
    </row>
    <row r="4058" ht="14.25" customHeight="1">
      <c r="A4058" s="1" t="str">
        <f t="shared" si="1"/>
        <v>sin_s1_4057</v>
      </c>
      <c r="B4058" s="2" t="s">
        <v>984</v>
      </c>
    </row>
    <row r="4059" ht="14.25" customHeight="1">
      <c r="A4059" s="1" t="str">
        <f t="shared" si="1"/>
        <v>sin_s1_4058</v>
      </c>
      <c r="B4059" s="2" t="s">
        <v>985</v>
      </c>
    </row>
    <row r="4060" ht="14.25" customHeight="1">
      <c r="A4060" s="1" t="str">
        <f t="shared" si="1"/>
        <v>sin_s1_4059</v>
      </c>
      <c r="B4060" s="2" t="s">
        <v>1555</v>
      </c>
    </row>
    <row r="4061" ht="14.25" customHeight="1">
      <c r="A4061" s="1" t="str">
        <f t="shared" si="1"/>
        <v>sin_s1_4060</v>
      </c>
      <c r="B4061" s="2" t="s">
        <v>1556</v>
      </c>
    </row>
    <row r="4062" ht="14.25" customHeight="1">
      <c r="A4062" s="1" t="str">
        <f t="shared" si="1"/>
        <v>sin_s1_4061</v>
      </c>
      <c r="B4062" s="2" t="s">
        <v>1557</v>
      </c>
    </row>
    <row r="4063" ht="14.25" customHeight="1">
      <c r="A4063" s="1" t="str">
        <f t="shared" si="1"/>
        <v>sin_s1_4062</v>
      </c>
      <c r="B4063" s="2" t="s">
        <v>1558</v>
      </c>
    </row>
    <row r="4064" ht="14.25" customHeight="1">
      <c r="A4064" s="1" t="str">
        <f t="shared" si="1"/>
        <v>sin_s1_4063</v>
      </c>
      <c r="B4064" s="2" t="s">
        <v>1559</v>
      </c>
    </row>
    <row r="4065" ht="14.25" customHeight="1">
      <c r="A4065" s="1" t="str">
        <f t="shared" si="1"/>
        <v>sin_s1_4064</v>
      </c>
      <c r="B4065" s="2" t="s">
        <v>1560</v>
      </c>
    </row>
    <row r="4066" ht="14.25" customHeight="1">
      <c r="A4066" s="1" t="str">
        <f t="shared" si="1"/>
        <v>sin_s1_4065</v>
      </c>
      <c r="B4066" s="2" t="s">
        <v>1561</v>
      </c>
    </row>
    <row r="4067" ht="14.25" customHeight="1">
      <c r="A4067" s="1" t="str">
        <f t="shared" si="1"/>
        <v>sin_s1_4066</v>
      </c>
      <c r="B4067" s="2" t="s">
        <v>993</v>
      </c>
    </row>
    <row r="4068" ht="14.25" customHeight="1">
      <c r="A4068" s="1" t="str">
        <f t="shared" si="1"/>
        <v>sin_s1_4067</v>
      </c>
      <c r="B4068" s="2" t="s">
        <v>994</v>
      </c>
    </row>
    <row r="4069" ht="14.25" customHeight="1">
      <c r="A4069" s="1" t="str">
        <f t="shared" si="1"/>
        <v>sin_s1_4068</v>
      </c>
      <c r="B4069" s="2" t="s">
        <v>1562</v>
      </c>
    </row>
    <row r="4070" ht="14.25" customHeight="1">
      <c r="A4070" s="1" t="str">
        <f t="shared" si="1"/>
        <v>sin_s1_4069</v>
      </c>
      <c r="B4070" s="2" t="s">
        <v>1563</v>
      </c>
    </row>
    <row r="4071" ht="14.25" customHeight="1">
      <c r="A4071" s="1" t="str">
        <f t="shared" si="1"/>
        <v>sin_s1_4070</v>
      </c>
      <c r="B4071" s="2" t="s">
        <v>1564</v>
      </c>
    </row>
    <row r="4072" ht="14.25" customHeight="1">
      <c r="A4072" s="1" t="str">
        <f t="shared" si="1"/>
        <v>sin_s1_4071</v>
      </c>
      <c r="B4072" s="2" t="s">
        <v>1565</v>
      </c>
    </row>
    <row r="4073" ht="14.25" customHeight="1">
      <c r="A4073" s="1" t="str">
        <f t="shared" si="1"/>
        <v>sin_s1_4072</v>
      </c>
      <c r="B4073" s="2" t="s">
        <v>1566</v>
      </c>
    </row>
    <row r="4074" ht="14.25" customHeight="1">
      <c r="A4074" s="1" t="str">
        <f t="shared" si="1"/>
        <v>sin_s1_4073</v>
      </c>
      <c r="B4074" s="2" t="s">
        <v>1000</v>
      </c>
    </row>
    <row r="4075" ht="14.25" customHeight="1">
      <c r="A4075" s="1" t="str">
        <f t="shared" si="1"/>
        <v>sin_s1_4074</v>
      </c>
      <c r="B4075" s="2" t="s">
        <v>1001</v>
      </c>
    </row>
    <row r="4076" ht="14.25" customHeight="1">
      <c r="A4076" s="1" t="str">
        <f t="shared" si="1"/>
        <v>sin_s1_4075</v>
      </c>
      <c r="B4076" s="2" t="s">
        <v>1002</v>
      </c>
    </row>
    <row r="4077" ht="14.25" customHeight="1">
      <c r="A4077" s="1" t="str">
        <f t="shared" si="1"/>
        <v>sin_s1_4076</v>
      </c>
      <c r="B4077" s="2" t="s">
        <v>1003</v>
      </c>
    </row>
    <row r="4078" ht="14.25" customHeight="1">
      <c r="A4078" s="1" t="str">
        <f t="shared" si="1"/>
        <v>sin_s1_4077</v>
      </c>
      <c r="B4078" s="2" t="s">
        <v>1004</v>
      </c>
    </row>
    <row r="4079" ht="14.25" customHeight="1">
      <c r="A4079" s="1" t="str">
        <f t="shared" si="1"/>
        <v>sin_s1_4078</v>
      </c>
      <c r="B4079" s="2" t="s">
        <v>1005</v>
      </c>
    </row>
    <row r="4080" ht="14.25" customHeight="1">
      <c r="A4080" s="1" t="str">
        <f t="shared" si="1"/>
        <v>sin_s1_4079</v>
      </c>
      <c r="B4080" s="2" t="s">
        <v>1006</v>
      </c>
    </row>
    <row r="4081" ht="14.25" customHeight="1">
      <c r="A4081" s="1" t="str">
        <f t="shared" si="1"/>
        <v>sin_s1_4080</v>
      </c>
      <c r="B4081" s="2" t="s">
        <v>1007</v>
      </c>
    </row>
    <row r="4082" ht="14.25" customHeight="1">
      <c r="A4082" s="1" t="str">
        <f t="shared" si="1"/>
        <v>sin_s1_4081</v>
      </c>
      <c r="B4082" s="2" t="s">
        <v>1008</v>
      </c>
    </row>
    <row r="4083" ht="14.25" customHeight="1">
      <c r="A4083" s="1" t="str">
        <f t="shared" si="1"/>
        <v>sin_s1_4082</v>
      </c>
      <c r="B4083" s="2" t="s">
        <v>1004</v>
      </c>
    </row>
    <row r="4084" ht="14.25" customHeight="1">
      <c r="A4084" s="1" t="str">
        <f t="shared" si="1"/>
        <v>sin_s1_4083</v>
      </c>
      <c r="B4084" s="2" t="s">
        <v>1009</v>
      </c>
    </row>
    <row r="4085" ht="14.25" customHeight="1">
      <c r="A4085" s="1" t="str">
        <f t="shared" si="1"/>
        <v>sin_s1_4084</v>
      </c>
      <c r="B4085" s="2" t="s">
        <v>1010</v>
      </c>
    </row>
    <row r="4086" ht="14.25" customHeight="1">
      <c r="A4086" s="1" t="str">
        <f t="shared" si="1"/>
        <v>sin_s1_4085</v>
      </c>
      <c r="B4086" s="2" t="s">
        <v>1011</v>
      </c>
    </row>
    <row r="4087" ht="14.25" customHeight="1">
      <c r="A4087" s="1" t="str">
        <f t="shared" si="1"/>
        <v>sin_s1_4086</v>
      </c>
      <c r="B4087" s="2" t="s">
        <v>1012</v>
      </c>
    </row>
    <row r="4088" ht="14.25" customHeight="1">
      <c r="A4088" s="1" t="str">
        <f t="shared" si="1"/>
        <v>sin_s1_4087</v>
      </c>
      <c r="B4088" s="2" t="s">
        <v>1013</v>
      </c>
    </row>
    <row r="4089" ht="14.25" customHeight="1">
      <c r="A4089" s="1" t="str">
        <f t="shared" si="1"/>
        <v>sin_s1_4088</v>
      </c>
      <c r="B4089" s="2" t="s">
        <v>1014</v>
      </c>
    </row>
    <row r="4090" ht="14.25" customHeight="1">
      <c r="A4090" s="1" t="str">
        <f t="shared" si="1"/>
        <v>sin_s1_4089</v>
      </c>
      <c r="B4090" s="2" t="s">
        <v>1015</v>
      </c>
    </row>
    <row r="4091" ht="14.25" customHeight="1">
      <c r="A4091" s="1" t="str">
        <f t="shared" si="1"/>
        <v>sin_s1_4090</v>
      </c>
      <c r="B4091" s="2" t="s">
        <v>1016</v>
      </c>
    </row>
    <row r="4092" ht="14.25" customHeight="1">
      <c r="A4092" s="1" t="str">
        <f t="shared" si="1"/>
        <v>sin_s1_4091</v>
      </c>
      <c r="B4092" s="2" t="s">
        <v>1017</v>
      </c>
    </row>
    <row r="4093" ht="14.25" customHeight="1">
      <c r="A4093" s="1" t="str">
        <f t="shared" si="1"/>
        <v>sin_s1_4092</v>
      </c>
      <c r="B4093" s="2" t="s">
        <v>1018</v>
      </c>
    </row>
    <row r="4094" ht="14.25" customHeight="1">
      <c r="A4094" s="1" t="str">
        <f t="shared" si="1"/>
        <v>sin_s1_4093</v>
      </c>
      <c r="B4094" s="2" t="s">
        <v>1019</v>
      </c>
    </row>
    <row r="4095" ht="14.25" customHeight="1">
      <c r="A4095" s="1" t="str">
        <f t="shared" si="1"/>
        <v>sin_s1_4094</v>
      </c>
      <c r="B4095" s="2" t="s">
        <v>1020</v>
      </c>
    </row>
    <row r="4096" ht="14.25" customHeight="1">
      <c r="A4096" s="1" t="str">
        <f t="shared" si="1"/>
        <v>sin_s1_4095</v>
      </c>
      <c r="B4096" s="2" t="s">
        <v>1021</v>
      </c>
    </row>
    <row r="4097" ht="14.25" customHeight="1">
      <c r="A4097" s="1" t="str">
        <f t="shared" si="1"/>
        <v>sin_s1_4096</v>
      </c>
      <c r="B4097" s="2" t="s">
        <v>1022</v>
      </c>
    </row>
    <row r="4098" ht="14.25" customHeight="1">
      <c r="A4098" s="1" t="str">
        <f t="shared" si="1"/>
        <v>sin_s1_4097</v>
      </c>
      <c r="B4098" s="2" t="s">
        <v>253</v>
      </c>
    </row>
    <row r="4099" ht="14.25" customHeight="1">
      <c r="A4099" s="1" t="str">
        <f t="shared" si="1"/>
        <v>sin_s1_4098</v>
      </c>
      <c r="B4099" s="2" t="s">
        <v>1023</v>
      </c>
    </row>
    <row r="4100" ht="14.25" customHeight="1">
      <c r="A4100" s="1" t="str">
        <f t="shared" si="1"/>
        <v>sin_s1_4099</v>
      </c>
      <c r="B4100" s="2" t="s">
        <v>1024</v>
      </c>
    </row>
    <row r="4101" ht="14.25" customHeight="1">
      <c r="A4101" s="1" t="str">
        <f t="shared" si="1"/>
        <v>sin_s1_4100</v>
      </c>
      <c r="B4101" s="2" t="s">
        <v>1025</v>
      </c>
    </row>
    <row r="4102" ht="14.25" customHeight="1">
      <c r="A4102" s="1" t="str">
        <f t="shared" si="1"/>
        <v>sin_s1_4101</v>
      </c>
      <c r="B4102" s="2" t="s">
        <v>253</v>
      </c>
    </row>
    <row r="4103" ht="14.25" customHeight="1">
      <c r="A4103" s="1" t="str">
        <f t="shared" si="1"/>
        <v>sin_s1_4102</v>
      </c>
      <c r="B4103" s="2" t="s">
        <v>104</v>
      </c>
    </row>
    <row r="4104" ht="14.25" customHeight="1">
      <c r="A4104" s="1" t="str">
        <f t="shared" si="1"/>
        <v>sin_s1_4103</v>
      </c>
      <c r="B4104" s="2" t="s">
        <v>104</v>
      </c>
    </row>
    <row r="4105" ht="14.25" customHeight="1">
      <c r="A4105" s="1" t="str">
        <f t="shared" si="1"/>
        <v>sin_s1_4104</v>
      </c>
      <c r="B4105" s="2" t="s">
        <v>1026</v>
      </c>
    </row>
    <row r="4106" ht="14.25" customHeight="1">
      <c r="A4106" s="1" t="str">
        <f t="shared" si="1"/>
        <v>sin_s1_4105</v>
      </c>
      <c r="B4106" s="2" t="s">
        <v>1027</v>
      </c>
    </row>
    <row r="4107" ht="14.25" customHeight="1">
      <c r="A4107" s="1" t="str">
        <f t="shared" si="1"/>
        <v>sin_s1_4106</v>
      </c>
      <c r="B4107" s="2" t="s">
        <v>1028</v>
      </c>
    </row>
    <row r="4108" ht="14.25" customHeight="1">
      <c r="A4108" s="1" t="str">
        <f t="shared" si="1"/>
        <v>sin_s1_4107</v>
      </c>
      <c r="B4108" s="2" t="s">
        <v>1029</v>
      </c>
    </row>
    <row r="4109" ht="14.25" customHeight="1">
      <c r="A4109" s="1" t="str">
        <f t="shared" si="1"/>
        <v>sin_s1_4108</v>
      </c>
      <c r="B4109" s="5" t="s">
        <v>1567</v>
      </c>
    </row>
    <row r="4110" ht="14.25" customHeight="1">
      <c r="A4110" s="1" t="str">
        <f t="shared" si="1"/>
        <v>sin_s1_4109</v>
      </c>
      <c r="B4110" s="5" t="s">
        <v>1568</v>
      </c>
    </row>
    <row r="4111" ht="14.25" customHeight="1">
      <c r="A4111" s="1" t="str">
        <f t="shared" si="1"/>
        <v>sin_s1_4110</v>
      </c>
      <c r="B4111" s="5" t="s">
        <v>1569</v>
      </c>
    </row>
    <row r="4112" ht="14.25" customHeight="1">
      <c r="A4112" s="1" t="str">
        <f t="shared" si="1"/>
        <v>sin_s1_4111</v>
      </c>
      <c r="B4112" s="6" t="s">
        <v>369</v>
      </c>
    </row>
    <row r="4113" ht="14.25" customHeight="1">
      <c r="A4113" s="1" t="str">
        <f t="shared" si="1"/>
        <v>sin_s1_4112</v>
      </c>
      <c r="B4113" s="5" t="s">
        <v>1570</v>
      </c>
    </row>
    <row r="4114" ht="14.25" customHeight="1">
      <c r="A4114" s="1" t="str">
        <f t="shared" si="1"/>
        <v>sin_s1_4113</v>
      </c>
      <c r="B4114" s="5" t="s">
        <v>1571</v>
      </c>
    </row>
    <row r="4115" ht="14.25" customHeight="1">
      <c r="A4115" s="1" t="str">
        <f t="shared" si="1"/>
        <v>sin_s1_4114</v>
      </c>
      <c r="B4115" s="5" t="s">
        <v>1572</v>
      </c>
    </row>
    <row r="4116" ht="14.25" customHeight="1">
      <c r="A4116" s="1" t="str">
        <f t="shared" si="1"/>
        <v>sin_s1_4115</v>
      </c>
      <c r="B4116" s="5" t="s">
        <v>1573</v>
      </c>
    </row>
    <row r="4117" ht="14.25" customHeight="1">
      <c r="A4117" s="1" t="str">
        <f t="shared" si="1"/>
        <v>sin_s1_4116</v>
      </c>
      <c r="B4117" s="5" t="s">
        <v>1037</v>
      </c>
    </row>
    <row r="4118" ht="14.25" customHeight="1">
      <c r="A4118" s="1" t="str">
        <f t="shared" si="1"/>
        <v>sin_s1_4117</v>
      </c>
      <c r="B4118" s="5" t="s">
        <v>1038</v>
      </c>
    </row>
    <row r="4119" ht="14.25" customHeight="1">
      <c r="A4119" s="1" t="str">
        <f t="shared" si="1"/>
        <v>sin_s1_4118</v>
      </c>
      <c r="B4119" s="5" t="s">
        <v>1574</v>
      </c>
    </row>
    <row r="4120" ht="14.25" customHeight="1">
      <c r="A4120" s="1" t="str">
        <f t="shared" si="1"/>
        <v>sin_s1_4119</v>
      </c>
      <c r="B4120" s="7" t="s">
        <v>1575</v>
      </c>
    </row>
    <row r="4121" ht="14.25" customHeight="1">
      <c r="A4121" s="1" t="str">
        <f t="shared" si="1"/>
        <v>sin_s1_4120</v>
      </c>
      <c r="B4121" s="5" t="s">
        <v>1576</v>
      </c>
    </row>
    <row r="4122" ht="14.25" customHeight="1">
      <c r="A4122" s="1" t="str">
        <f t="shared" si="1"/>
        <v>sin_s1_4121</v>
      </c>
      <c r="B4122" s="2" t="s">
        <v>1577</v>
      </c>
    </row>
    <row r="4123" ht="14.25" customHeight="1">
      <c r="A4123" s="1" t="str">
        <f t="shared" si="1"/>
        <v>sin_s1_4122</v>
      </c>
      <c r="B4123" s="2" t="s">
        <v>1043</v>
      </c>
    </row>
    <row r="4124" ht="14.25" customHeight="1">
      <c r="A4124" s="1" t="str">
        <f t="shared" si="1"/>
        <v>sin_s1_4123</v>
      </c>
      <c r="B4124" s="2" t="s">
        <v>1044</v>
      </c>
    </row>
    <row r="4125" ht="14.25" customHeight="1">
      <c r="A4125" s="1" t="str">
        <f t="shared" si="1"/>
        <v>sin_s1_4124</v>
      </c>
      <c r="B4125" s="2" t="s">
        <v>1578</v>
      </c>
    </row>
    <row r="4126" ht="14.25" customHeight="1">
      <c r="A4126" s="1" t="str">
        <f t="shared" si="1"/>
        <v>sin_s1_4125</v>
      </c>
      <c r="B4126" s="2" t="s">
        <v>1579</v>
      </c>
    </row>
    <row r="4127" ht="14.25" customHeight="1">
      <c r="A4127" s="1" t="str">
        <f t="shared" si="1"/>
        <v>sin_s1_4126</v>
      </c>
      <c r="B4127" s="2" t="s">
        <v>1580</v>
      </c>
    </row>
    <row r="4128" ht="14.25" customHeight="1">
      <c r="A4128" s="1" t="str">
        <f t="shared" si="1"/>
        <v>sin_s1_4127</v>
      </c>
      <c r="B4128" s="2" t="s">
        <v>1048</v>
      </c>
    </row>
    <row r="4129" ht="14.25" customHeight="1">
      <c r="A4129" s="1" t="str">
        <f t="shared" si="1"/>
        <v>sin_s1_4128</v>
      </c>
      <c r="B4129" s="2" t="s">
        <v>1581</v>
      </c>
    </row>
    <row r="4130" ht="14.25" customHeight="1">
      <c r="A4130" s="1" t="str">
        <f t="shared" si="1"/>
        <v>sin_s1_4129</v>
      </c>
      <c r="B4130" s="2" t="s">
        <v>1582</v>
      </c>
    </row>
    <row r="4131" ht="14.25" customHeight="1">
      <c r="A4131" s="1" t="str">
        <f t="shared" si="1"/>
        <v>sin_s1_4130</v>
      </c>
      <c r="B4131" s="2" t="s">
        <v>1583</v>
      </c>
    </row>
    <row r="4132" ht="14.25" customHeight="1">
      <c r="A4132" s="1" t="str">
        <f t="shared" si="1"/>
        <v>sin_s1_4131</v>
      </c>
      <c r="B4132" s="2" t="s">
        <v>1584</v>
      </c>
    </row>
    <row r="4133" ht="14.25" customHeight="1">
      <c r="A4133" s="1" t="str">
        <f t="shared" si="1"/>
        <v>sin_s1_4132</v>
      </c>
      <c r="B4133" s="2" t="s">
        <v>1585</v>
      </c>
    </row>
    <row r="4134" ht="14.25" customHeight="1">
      <c r="A4134" s="1" t="str">
        <f t="shared" si="1"/>
        <v>sin_s1_4133</v>
      </c>
      <c r="B4134" s="2" t="s">
        <v>1054</v>
      </c>
    </row>
    <row r="4135" ht="14.25" customHeight="1">
      <c r="A4135" s="1" t="str">
        <f t="shared" si="1"/>
        <v>sin_s1_4134</v>
      </c>
      <c r="B4135" s="2" t="s">
        <v>1586</v>
      </c>
    </row>
    <row r="4136" ht="14.25" customHeight="1">
      <c r="A4136" s="1" t="str">
        <f t="shared" si="1"/>
        <v>sin_s1_4135</v>
      </c>
      <c r="B4136" s="2" t="s">
        <v>1587</v>
      </c>
    </row>
    <row r="4137" ht="14.25" customHeight="1">
      <c r="A4137" s="1" t="str">
        <f t="shared" si="1"/>
        <v>sin_s1_4136</v>
      </c>
      <c r="B4137" s="2" t="s">
        <v>1588</v>
      </c>
    </row>
    <row r="4138" ht="14.25" customHeight="1">
      <c r="A4138" s="1" t="str">
        <f t="shared" si="1"/>
        <v>sin_s1_4137</v>
      </c>
      <c r="B4138" s="2" t="s">
        <v>1589</v>
      </c>
    </row>
    <row r="4139" ht="14.25" customHeight="1">
      <c r="A4139" s="1" t="str">
        <f t="shared" si="1"/>
        <v>sin_s1_4138</v>
      </c>
      <c r="B4139" s="2" t="s">
        <v>1590</v>
      </c>
    </row>
    <row r="4140" ht="14.25" customHeight="1">
      <c r="A4140" s="1" t="str">
        <f t="shared" si="1"/>
        <v>sin_s1_4139</v>
      </c>
      <c r="B4140" s="2" t="s">
        <v>1591</v>
      </c>
    </row>
    <row r="4141" ht="14.25" customHeight="1">
      <c r="A4141" s="1" t="str">
        <f t="shared" si="1"/>
        <v>sin_s1_4140</v>
      </c>
      <c r="B4141" s="2" t="s">
        <v>1061</v>
      </c>
    </row>
    <row r="4142" ht="14.25" customHeight="1">
      <c r="A4142" s="1" t="str">
        <f t="shared" si="1"/>
        <v>sin_s1_4141</v>
      </c>
      <c r="B4142" s="2" t="s">
        <v>1592</v>
      </c>
    </row>
    <row r="4143" ht="14.25" customHeight="1">
      <c r="A4143" s="1" t="str">
        <f t="shared" si="1"/>
        <v>sin_s1_4142</v>
      </c>
      <c r="B4143" s="2" t="s">
        <v>1593</v>
      </c>
    </row>
    <row r="4144" ht="14.25" customHeight="1">
      <c r="A4144" s="1" t="str">
        <f t="shared" si="1"/>
        <v>sin_s1_4143</v>
      </c>
      <c r="B4144" s="2" t="s">
        <v>1064</v>
      </c>
    </row>
    <row r="4145" ht="14.25" customHeight="1">
      <c r="A4145" s="1" t="str">
        <f t="shared" si="1"/>
        <v>sin_s1_4144</v>
      </c>
      <c r="B4145" s="2" t="s">
        <v>1065</v>
      </c>
    </row>
    <row r="4146" ht="14.25" customHeight="1">
      <c r="A4146" s="1" t="str">
        <f t="shared" si="1"/>
        <v>sin_s1_4145</v>
      </c>
      <c r="B4146" s="2" t="s">
        <v>1066</v>
      </c>
    </row>
    <row r="4147" ht="14.25" customHeight="1">
      <c r="A4147" s="1" t="str">
        <f t="shared" si="1"/>
        <v>sin_s1_4146</v>
      </c>
      <c r="B4147" s="2" t="s">
        <v>1061</v>
      </c>
    </row>
    <row r="4148" ht="14.25" customHeight="1">
      <c r="A4148" s="1" t="str">
        <f t="shared" si="1"/>
        <v>sin_s1_4147</v>
      </c>
      <c r="B4148" s="2" t="s">
        <v>1004</v>
      </c>
    </row>
    <row r="4149" ht="14.25" customHeight="1">
      <c r="A4149" s="1" t="str">
        <f t="shared" si="1"/>
        <v>sin_s1_4148</v>
      </c>
      <c r="B4149" s="2" t="s">
        <v>1594</v>
      </c>
    </row>
    <row r="4150" ht="14.25" customHeight="1">
      <c r="A4150" s="1" t="str">
        <f t="shared" si="1"/>
        <v>sin_s1_4149</v>
      </c>
      <c r="B4150" s="2" t="s">
        <v>1595</v>
      </c>
    </row>
    <row r="4151" ht="14.25" customHeight="1">
      <c r="A4151" s="1" t="str">
        <f t="shared" si="1"/>
        <v>sin_s1_4150</v>
      </c>
      <c r="B4151" s="2" t="s">
        <v>1596</v>
      </c>
    </row>
    <row r="4152" ht="14.25" customHeight="1">
      <c r="A4152" s="1" t="str">
        <f t="shared" si="1"/>
        <v>sin_s1_4151</v>
      </c>
      <c r="B4152" s="2" t="s">
        <v>1597</v>
      </c>
    </row>
    <row r="4153" ht="14.25" customHeight="1">
      <c r="A4153" s="1" t="str">
        <f t="shared" si="1"/>
        <v>sin_s1_4152</v>
      </c>
      <c r="B4153" s="2" t="s">
        <v>1598</v>
      </c>
    </row>
    <row r="4154" ht="14.25" customHeight="1">
      <c r="A4154" s="1" t="str">
        <f t="shared" si="1"/>
        <v>sin_s1_4153</v>
      </c>
      <c r="B4154" s="2" t="s">
        <v>1599</v>
      </c>
    </row>
    <row r="4155" ht="14.25" customHeight="1">
      <c r="A4155" s="1" t="str">
        <f t="shared" si="1"/>
        <v>sin_s1_4154</v>
      </c>
      <c r="B4155" s="2" t="s">
        <v>1600</v>
      </c>
    </row>
    <row r="4156" ht="14.25" customHeight="1">
      <c r="A4156" s="1" t="str">
        <f t="shared" si="1"/>
        <v>sin_s1_4155</v>
      </c>
      <c r="B4156" s="2" t="s">
        <v>1601</v>
      </c>
    </row>
    <row r="4157" ht="14.25" customHeight="1">
      <c r="A4157" s="1" t="str">
        <f t="shared" si="1"/>
        <v>sin_s1_4156</v>
      </c>
      <c r="B4157" s="2" t="s">
        <v>1602</v>
      </c>
    </row>
    <row r="4158" ht="14.25" customHeight="1">
      <c r="A4158" s="1" t="str">
        <f t="shared" si="1"/>
        <v>sin_s1_4157</v>
      </c>
      <c r="B4158" s="2" t="s">
        <v>1603</v>
      </c>
    </row>
    <row r="4159" ht="14.25" customHeight="1">
      <c r="A4159" s="1" t="str">
        <f t="shared" si="1"/>
        <v>sin_s1_4158</v>
      </c>
      <c r="B4159" s="2" t="s">
        <v>1076</v>
      </c>
    </row>
    <row r="4160" ht="14.25" customHeight="1">
      <c r="A4160" s="1" t="str">
        <f t="shared" si="1"/>
        <v>sin_s1_4159</v>
      </c>
      <c r="B4160" s="2" t="s">
        <v>1604</v>
      </c>
    </row>
    <row r="4161" ht="14.25" customHeight="1">
      <c r="A4161" s="1" t="str">
        <f t="shared" si="1"/>
        <v>sin_s1_4160</v>
      </c>
      <c r="B4161" s="2" t="s">
        <v>1605</v>
      </c>
    </row>
    <row r="4162" ht="14.25" customHeight="1">
      <c r="A4162" s="1" t="str">
        <f t="shared" si="1"/>
        <v>sin_s1_4161</v>
      </c>
      <c r="B4162" s="2" t="s">
        <v>1606</v>
      </c>
    </row>
    <row r="4163" ht="14.25" customHeight="1">
      <c r="A4163" s="1" t="str">
        <f t="shared" si="1"/>
        <v>sin_s1_4162</v>
      </c>
      <c r="B4163" s="2" t="s">
        <v>1607</v>
      </c>
    </row>
    <row r="4164" ht="14.25" customHeight="1">
      <c r="A4164" s="1" t="str">
        <f t="shared" si="1"/>
        <v>sin_s1_4163</v>
      </c>
      <c r="B4164" s="2" t="s">
        <v>1608</v>
      </c>
    </row>
    <row r="4165" ht="14.25" customHeight="1">
      <c r="A4165" s="1" t="str">
        <f t="shared" si="1"/>
        <v>sin_s1_4164</v>
      </c>
      <c r="B4165" s="2" t="s">
        <v>1609</v>
      </c>
    </row>
    <row r="4166" ht="14.25" customHeight="1">
      <c r="A4166" s="1" t="str">
        <f t="shared" si="1"/>
        <v>sin_s1_4165</v>
      </c>
      <c r="B4166" s="2" t="s">
        <v>1083</v>
      </c>
    </row>
    <row r="4167" ht="14.25" customHeight="1">
      <c r="A4167" s="1" t="str">
        <f t="shared" si="1"/>
        <v>sin_s1_4166</v>
      </c>
      <c r="B4167" s="2" t="s">
        <v>1610</v>
      </c>
    </row>
    <row r="4168" ht="14.25" customHeight="1">
      <c r="A4168" s="1" t="str">
        <f t="shared" si="1"/>
        <v>sin_s1_4167</v>
      </c>
      <c r="B4168" s="2" t="s">
        <v>1611</v>
      </c>
    </row>
    <row r="4169" ht="14.25" customHeight="1">
      <c r="A4169" s="1" t="str">
        <f t="shared" si="1"/>
        <v>sin_s1_4168</v>
      </c>
      <c r="B4169" s="2" t="s">
        <v>1612</v>
      </c>
    </row>
    <row r="4170" ht="14.25" customHeight="1">
      <c r="A4170" s="1" t="str">
        <f t="shared" si="1"/>
        <v>sin_s1_4169</v>
      </c>
      <c r="B4170" s="2" t="s">
        <v>1613</v>
      </c>
    </row>
    <row r="4171" ht="14.25" customHeight="1">
      <c r="A4171" s="1" t="str">
        <f t="shared" si="1"/>
        <v>sin_s1_4170</v>
      </c>
      <c r="B4171" s="2" t="s">
        <v>1088</v>
      </c>
    </row>
    <row r="4172" ht="14.25" customHeight="1">
      <c r="A4172" s="1" t="str">
        <f t="shared" si="1"/>
        <v>sin_s1_4171</v>
      </c>
      <c r="B4172" s="2" t="s">
        <v>1614</v>
      </c>
    </row>
    <row r="4173" ht="14.25" customHeight="1">
      <c r="A4173" s="1" t="str">
        <f t="shared" si="1"/>
        <v>sin_s1_4172</v>
      </c>
      <c r="B4173" s="2" t="s">
        <v>1615</v>
      </c>
    </row>
    <row r="4174" ht="14.25" customHeight="1">
      <c r="A4174" s="1" t="str">
        <f t="shared" si="1"/>
        <v>sin_s1_4173</v>
      </c>
      <c r="B4174" s="2" t="s">
        <v>1616</v>
      </c>
    </row>
    <row r="4175" ht="14.25" customHeight="1">
      <c r="A4175" s="1" t="str">
        <f t="shared" si="1"/>
        <v>sin_s1_4174</v>
      </c>
      <c r="B4175" s="2" t="s">
        <v>1617</v>
      </c>
    </row>
    <row r="4176" ht="14.25" customHeight="1">
      <c r="A4176" s="1" t="str">
        <f t="shared" si="1"/>
        <v>sin_s1_4175</v>
      </c>
      <c r="B4176" s="2" t="s">
        <v>1618</v>
      </c>
    </row>
    <row r="4177" ht="14.25" customHeight="1">
      <c r="A4177" s="1" t="str">
        <f t="shared" si="1"/>
        <v>sin_s1_4176</v>
      </c>
      <c r="B4177" s="2" t="s">
        <v>1619</v>
      </c>
    </row>
    <row r="4178" ht="14.25" customHeight="1">
      <c r="A4178" s="1" t="str">
        <f t="shared" si="1"/>
        <v>sin_s1_4177</v>
      </c>
      <c r="B4178" s="2" t="s">
        <v>1620</v>
      </c>
    </row>
    <row r="4179" ht="14.25" customHeight="1">
      <c r="A4179" s="1" t="str">
        <f t="shared" si="1"/>
        <v>sin_s1_4178</v>
      </c>
      <c r="B4179" s="2" t="s">
        <v>1621</v>
      </c>
    </row>
    <row r="4180" ht="14.25" customHeight="1">
      <c r="A4180" s="1" t="str">
        <f t="shared" si="1"/>
        <v>sin_s1_4179</v>
      </c>
      <c r="B4180" s="2" t="s">
        <v>1622</v>
      </c>
    </row>
    <row r="4181" ht="14.25" customHeight="1">
      <c r="A4181" s="1" t="str">
        <f t="shared" si="1"/>
        <v>sin_s1_4180</v>
      </c>
      <c r="B4181" s="2" t="s">
        <v>1623</v>
      </c>
    </row>
    <row r="4182" ht="14.25" customHeight="1">
      <c r="A4182" s="1" t="str">
        <f t="shared" si="1"/>
        <v>sin_s1_4181</v>
      </c>
      <c r="B4182" s="2" t="s">
        <v>1624</v>
      </c>
    </row>
    <row r="4183" ht="14.25" customHeight="1">
      <c r="A4183" s="1" t="str">
        <f t="shared" si="1"/>
        <v>sin_s1_4182</v>
      </c>
      <c r="B4183" s="2" t="s">
        <v>1625</v>
      </c>
    </row>
    <row r="4184" ht="14.25" customHeight="1">
      <c r="A4184" s="1" t="str">
        <f t="shared" si="1"/>
        <v>sin_s1_4183</v>
      </c>
      <c r="B4184" s="2" t="s">
        <v>1626</v>
      </c>
    </row>
    <row r="4185" ht="14.25" customHeight="1">
      <c r="A4185" s="1" t="str">
        <f t="shared" si="1"/>
        <v>sin_s1_4184</v>
      </c>
      <c r="B4185" s="2" t="s">
        <v>505</v>
      </c>
    </row>
    <row r="4186" ht="14.25" customHeight="1">
      <c r="A4186" s="1" t="str">
        <f t="shared" si="1"/>
        <v>sin_s1_4185</v>
      </c>
      <c r="B4186" s="2" t="s">
        <v>1627</v>
      </c>
    </row>
    <row r="4187" ht="14.25" customHeight="1">
      <c r="A4187" s="1" t="str">
        <f t="shared" si="1"/>
        <v>sin_s1_4186</v>
      </c>
      <c r="B4187" s="2" t="s">
        <v>1628</v>
      </c>
    </row>
    <row r="4188" ht="14.25" customHeight="1">
      <c r="A4188" s="1" t="str">
        <f t="shared" si="1"/>
        <v>sin_s1_4187</v>
      </c>
      <c r="B4188" s="2" t="s">
        <v>1104</v>
      </c>
    </row>
    <row r="4189" ht="14.25" customHeight="1">
      <c r="A4189" s="1" t="str">
        <f t="shared" si="1"/>
        <v>sin_s1_4188</v>
      </c>
      <c r="B4189" s="2" t="s">
        <v>1575</v>
      </c>
    </row>
    <row r="4190" ht="14.25" customHeight="1">
      <c r="A4190" s="1" t="str">
        <f t="shared" si="1"/>
        <v>sin_s1_4189</v>
      </c>
      <c r="B4190" s="2" t="s">
        <v>1106</v>
      </c>
    </row>
    <row r="4191" ht="14.25" customHeight="1">
      <c r="A4191" s="1" t="str">
        <f t="shared" si="1"/>
        <v>sin_s1_4190</v>
      </c>
      <c r="B4191" s="2" t="s">
        <v>1629</v>
      </c>
    </row>
    <row r="4192" ht="14.25" customHeight="1">
      <c r="A4192" s="1" t="str">
        <f t="shared" si="1"/>
        <v>sin_s1_4191</v>
      </c>
      <c r="B4192" s="2" t="s">
        <v>253</v>
      </c>
    </row>
    <row r="4193" ht="14.25" customHeight="1">
      <c r="A4193" s="1" t="str">
        <f t="shared" si="1"/>
        <v>sin_s1_4192</v>
      </c>
      <c r="B4193" s="2" t="s">
        <v>1630</v>
      </c>
    </row>
    <row r="4194" ht="14.25" customHeight="1">
      <c r="A4194" s="1" t="str">
        <f t="shared" si="1"/>
        <v>sin_s1_4193</v>
      </c>
      <c r="B4194" s="2" t="s">
        <v>1631</v>
      </c>
    </row>
    <row r="4195" ht="14.25" customHeight="1">
      <c r="A4195" s="1" t="str">
        <f t="shared" si="1"/>
        <v>sin_s1_4194</v>
      </c>
      <c r="B4195" s="2" t="s">
        <v>1110</v>
      </c>
    </row>
    <row r="4196" ht="14.25" customHeight="1">
      <c r="A4196" s="1" t="str">
        <f t="shared" si="1"/>
        <v>sin_s1_4195</v>
      </c>
      <c r="B4196" s="2" t="s">
        <v>1632</v>
      </c>
    </row>
    <row r="4197" ht="14.25" customHeight="1">
      <c r="A4197" s="1" t="str">
        <f t="shared" si="1"/>
        <v>sin_s1_4196</v>
      </c>
      <c r="B4197" s="2" t="s">
        <v>1633</v>
      </c>
    </row>
    <row r="4198" ht="14.25" customHeight="1">
      <c r="A4198" s="1" t="str">
        <f t="shared" si="1"/>
        <v>sin_s1_4197</v>
      </c>
      <c r="B4198" s="2" t="s">
        <v>1634</v>
      </c>
    </row>
    <row r="4199" ht="14.25" customHeight="1">
      <c r="A4199" s="1" t="str">
        <f t="shared" si="1"/>
        <v>sin_s1_4198</v>
      </c>
      <c r="B4199" s="2" t="s">
        <v>1635</v>
      </c>
    </row>
    <row r="4200" ht="14.25" customHeight="1">
      <c r="A4200" s="1" t="str">
        <f t="shared" si="1"/>
        <v>sin_s1_4199</v>
      </c>
      <c r="B4200" s="2" t="s">
        <v>1636</v>
      </c>
    </row>
    <row r="4201" ht="14.25" customHeight="1">
      <c r="A4201" s="1" t="str">
        <f t="shared" si="1"/>
        <v>sin_s1_4200</v>
      </c>
      <c r="B4201" s="8" t="s">
        <v>1637</v>
      </c>
    </row>
    <row r="4202" ht="14.25" customHeight="1">
      <c r="A4202" s="1" t="str">
        <f t="shared" si="1"/>
        <v>sin_s1_4201</v>
      </c>
      <c r="B4202" s="2" t="s">
        <v>1638</v>
      </c>
    </row>
    <row r="4203" ht="14.25" customHeight="1">
      <c r="A4203" s="1" t="str">
        <f t="shared" si="1"/>
        <v>sin_s1_4202</v>
      </c>
      <c r="B4203" s="2" t="s">
        <v>1639</v>
      </c>
    </row>
    <row r="4204" ht="14.25" customHeight="1">
      <c r="A4204" s="1" t="str">
        <f t="shared" si="1"/>
        <v>sin_s1_4203</v>
      </c>
      <c r="B4204" s="8" t="s">
        <v>1640</v>
      </c>
    </row>
    <row r="4205" ht="14.25" customHeight="1">
      <c r="A4205" s="1" t="str">
        <f t="shared" si="1"/>
        <v>sin_s1_4204</v>
      </c>
      <c r="B4205" s="2" t="s">
        <v>1641</v>
      </c>
    </row>
    <row r="4206" ht="14.25" customHeight="1">
      <c r="A4206" s="1" t="str">
        <f t="shared" si="1"/>
        <v>sin_s1_4205</v>
      </c>
      <c r="B4206" s="2" t="s">
        <v>1642</v>
      </c>
    </row>
    <row r="4207" ht="14.25" customHeight="1">
      <c r="A4207" s="1" t="str">
        <f t="shared" si="1"/>
        <v>sin_s1_4206</v>
      </c>
      <c r="B4207" s="8" t="s">
        <v>1122</v>
      </c>
    </row>
    <row r="4208" ht="14.25" customHeight="1">
      <c r="A4208" s="1" t="str">
        <f t="shared" si="1"/>
        <v>sin_s1_4207</v>
      </c>
      <c r="B4208" s="8" t="s">
        <v>1643</v>
      </c>
    </row>
    <row r="4209" ht="14.25" customHeight="1">
      <c r="A4209" s="1" t="str">
        <f t="shared" si="1"/>
        <v>sin_s1_4208</v>
      </c>
      <c r="B4209" s="2" t="s">
        <v>1124</v>
      </c>
    </row>
    <row r="4210" ht="14.25" customHeight="1">
      <c r="A4210" s="1" t="str">
        <f t="shared" si="1"/>
        <v>sin_s1_4209</v>
      </c>
      <c r="B4210" s="8" t="s">
        <v>1644</v>
      </c>
    </row>
    <row r="4211" ht="14.25" customHeight="1">
      <c r="A4211" s="1" t="str">
        <f t="shared" si="1"/>
        <v>sin_s1_4210</v>
      </c>
      <c r="B4211" s="2" t="s">
        <v>1645</v>
      </c>
    </row>
    <row r="4212" ht="14.25" customHeight="1">
      <c r="A4212" s="1" t="str">
        <f t="shared" si="1"/>
        <v>sin_s1_4211</v>
      </c>
      <c r="B4212" s="8" t="s">
        <v>1646</v>
      </c>
    </row>
    <row r="4213" ht="14.25" customHeight="1">
      <c r="A4213" s="1" t="str">
        <f t="shared" si="1"/>
        <v>sin_s1_4212</v>
      </c>
      <c r="B4213" s="2" t="s">
        <v>1647</v>
      </c>
    </row>
    <row r="4214" ht="14.25" customHeight="1">
      <c r="A4214" s="1" t="str">
        <f t="shared" si="1"/>
        <v>sin_s1_4213</v>
      </c>
      <c r="B4214" s="8" t="s">
        <v>1648</v>
      </c>
    </row>
    <row r="4215" ht="14.25" customHeight="1">
      <c r="A4215" s="1" t="str">
        <f t="shared" si="1"/>
        <v>sin_s1_4214</v>
      </c>
      <c r="B4215" s="2" t="s">
        <v>1649</v>
      </c>
    </row>
    <row r="4216" ht="14.25" customHeight="1">
      <c r="A4216" s="1" t="str">
        <f t="shared" si="1"/>
        <v>sin_s1_4215</v>
      </c>
      <c r="B4216" s="8" t="s">
        <v>1650</v>
      </c>
    </row>
    <row r="4217" ht="14.25" customHeight="1">
      <c r="A4217" s="1" t="str">
        <f t="shared" si="1"/>
        <v>sin_s1_4216</v>
      </c>
      <c r="B4217" s="8" t="s">
        <v>1651</v>
      </c>
    </row>
    <row r="4218" ht="14.25" customHeight="1">
      <c r="A4218" s="1" t="str">
        <f t="shared" si="1"/>
        <v>sin_s1_4217</v>
      </c>
      <c r="B4218" s="2" t="s">
        <v>1652</v>
      </c>
    </row>
    <row r="4219" ht="14.25" customHeight="1">
      <c r="A4219" s="1" t="str">
        <f t="shared" si="1"/>
        <v>sin_s1_4218</v>
      </c>
      <c r="B4219" s="2" t="s">
        <v>1653</v>
      </c>
    </row>
    <row r="4220" ht="14.25" customHeight="1">
      <c r="A4220" s="1" t="str">
        <f t="shared" si="1"/>
        <v>sin_s1_4219</v>
      </c>
      <c r="B4220" s="2" t="s">
        <v>1654</v>
      </c>
    </row>
    <row r="4221" ht="14.25" customHeight="1">
      <c r="A4221" s="1" t="str">
        <f t="shared" si="1"/>
        <v>sin_s1_4220</v>
      </c>
      <c r="B4221" s="8" t="s">
        <v>1655</v>
      </c>
    </row>
    <row r="4222" ht="14.25" customHeight="1">
      <c r="A4222" s="1" t="str">
        <f t="shared" si="1"/>
        <v>sin_s1_4221</v>
      </c>
      <c r="B4222" s="8" t="s">
        <v>1137</v>
      </c>
    </row>
    <row r="4223" ht="14.25" customHeight="1">
      <c r="A4223" s="1" t="str">
        <f t="shared" si="1"/>
        <v>sin_s1_4222</v>
      </c>
      <c r="B4223" s="8" t="s">
        <v>1656</v>
      </c>
    </row>
    <row r="4224" ht="14.25" customHeight="1">
      <c r="A4224" s="1" t="str">
        <f t="shared" si="1"/>
        <v>sin_s1_4223</v>
      </c>
      <c r="B4224" s="8" t="s">
        <v>1657</v>
      </c>
    </row>
    <row r="4225" ht="14.25" customHeight="1">
      <c r="A4225" s="1" t="str">
        <f t="shared" si="1"/>
        <v>sin_s1_4224</v>
      </c>
      <c r="B4225" s="8" t="s">
        <v>1658</v>
      </c>
    </row>
    <row r="4226" ht="14.25" customHeight="1">
      <c r="A4226" s="1" t="str">
        <f t="shared" si="1"/>
        <v>sin_s1_4225</v>
      </c>
      <c r="B4226" s="8" t="s">
        <v>1140</v>
      </c>
    </row>
    <row r="4227" ht="14.25" customHeight="1">
      <c r="A4227" s="1" t="str">
        <f t="shared" si="1"/>
        <v>sin_s1_4226</v>
      </c>
      <c r="B4227" s="8" t="s">
        <v>1141</v>
      </c>
    </row>
    <row r="4228" ht="14.25" customHeight="1">
      <c r="A4228" s="1" t="str">
        <f t="shared" si="1"/>
        <v>sin_s1_4227</v>
      </c>
      <c r="B4228" s="8" t="s">
        <v>1659</v>
      </c>
    </row>
    <row r="4229" ht="14.25" customHeight="1">
      <c r="A4229" s="1" t="str">
        <f t="shared" si="1"/>
        <v>sin_s1_4228</v>
      </c>
      <c r="B4229" s="9" t="s">
        <v>1660</v>
      </c>
    </row>
    <row r="4230" ht="14.25" customHeight="1">
      <c r="A4230" s="1" t="str">
        <f t="shared" si="1"/>
        <v>sin_s1_4229</v>
      </c>
      <c r="B4230" s="8" t="s">
        <v>1661</v>
      </c>
    </row>
    <row r="4231" ht="14.25" customHeight="1">
      <c r="A4231" s="1" t="str">
        <f t="shared" si="1"/>
        <v>sin_s1_4230</v>
      </c>
      <c r="B4231" s="2" t="s">
        <v>1145</v>
      </c>
    </row>
    <row r="4232" ht="14.25" customHeight="1">
      <c r="A4232" s="1" t="str">
        <f t="shared" si="1"/>
        <v>sin_s1_4231</v>
      </c>
      <c r="B4232" s="2" t="s">
        <v>1146</v>
      </c>
    </row>
    <row r="4233" ht="14.25" customHeight="1">
      <c r="A4233" s="1" t="str">
        <f t="shared" si="1"/>
        <v>sin_s1_4232</v>
      </c>
      <c r="B4233" s="2" t="s">
        <v>1147</v>
      </c>
    </row>
    <row r="4234" ht="14.25" customHeight="1">
      <c r="A4234" s="1" t="str">
        <f t="shared" si="1"/>
        <v>sin_s1_4233</v>
      </c>
      <c r="B4234" s="2" t="s">
        <v>1662</v>
      </c>
    </row>
    <row r="4235" ht="14.25" customHeight="1">
      <c r="A4235" s="1" t="str">
        <f t="shared" si="1"/>
        <v>sin_s1_4234</v>
      </c>
      <c r="B4235" s="2" t="s">
        <v>1663</v>
      </c>
    </row>
    <row r="4236" ht="14.25" customHeight="1">
      <c r="A4236" s="1" t="str">
        <f t="shared" si="1"/>
        <v>sin_s1_4235</v>
      </c>
      <c r="B4236" s="2" t="s">
        <v>1150</v>
      </c>
    </row>
    <row r="4237" ht="14.25" customHeight="1">
      <c r="A4237" s="1" t="str">
        <f t="shared" si="1"/>
        <v>sin_s1_4236</v>
      </c>
      <c r="B4237" s="8" t="s">
        <v>1664</v>
      </c>
    </row>
    <row r="4238" ht="14.25" customHeight="1">
      <c r="A4238" s="1" t="str">
        <f t="shared" si="1"/>
        <v>sin_s1_4237</v>
      </c>
      <c r="B4238" s="8" t="s">
        <v>1665</v>
      </c>
    </row>
    <row r="4239" ht="14.25" customHeight="1">
      <c r="A4239" s="1" t="str">
        <f t="shared" si="1"/>
        <v>sin_s1_4238</v>
      </c>
      <c r="B4239" s="8" t="s">
        <v>1666</v>
      </c>
    </row>
    <row r="4240" ht="14.25" customHeight="1">
      <c r="A4240" s="1" t="str">
        <f t="shared" si="1"/>
        <v>sin_s1_4239</v>
      </c>
      <c r="B4240" s="8" t="s">
        <v>1154</v>
      </c>
    </row>
    <row r="4241" ht="14.25" customHeight="1">
      <c r="A4241" s="1" t="str">
        <f t="shared" si="1"/>
        <v>sin_s1_4240</v>
      </c>
      <c r="B4241" s="8" t="s">
        <v>1667</v>
      </c>
    </row>
    <row r="4242" ht="14.25" customHeight="1">
      <c r="A4242" s="1" t="str">
        <f t="shared" si="1"/>
        <v>sin_s1_4241</v>
      </c>
      <c r="B4242" s="8" t="s">
        <v>1668</v>
      </c>
    </row>
    <row r="4243" ht="14.25" customHeight="1">
      <c r="A4243" s="1" t="str">
        <f t="shared" si="1"/>
        <v>sin_s1_4242</v>
      </c>
      <c r="B4243" s="8" t="s">
        <v>1669</v>
      </c>
    </row>
    <row r="4244" ht="14.25" customHeight="1">
      <c r="A4244" s="1" t="str">
        <f t="shared" si="1"/>
        <v>sin_s1_4243</v>
      </c>
      <c r="B4244" s="8" t="s">
        <v>1670</v>
      </c>
    </row>
    <row r="4245" ht="14.25" customHeight="1">
      <c r="A4245" s="1" t="str">
        <f t="shared" si="1"/>
        <v>sin_s1_4244</v>
      </c>
      <c r="B4245" s="8" t="s">
        <v>1671</v>
      </c>
    </row>
    <row r="4246" ht="14.25" customHeight="1">
      <c r="A4246" s="1" t="str">
        <f t="shared" si="1"/>
        <v>sin_s1_4245</v>
      </c>
      <c r="B4246" s="8" t="s">
        <v>1160</v>
      </c>
    </row>
    <row r="4247" ht="14.25" customHeight="1">
      <c r="A4247" s="1" t="str">
        <f t="shared" si="1"/>
        <v>sin_s1_4246</v>
      </c>
      <c r="B4247" s="8" t="s">
        <v>1672</v>
      </c>
    </row>
    <row r="4248" ht="14.25" customHeight="1">
      <c r="A4248" s="1" t="str">
        <f t="shared" si="1"/>
        <v>sin_s1_4247</v>
      </c>
      <c r="B4248" s="8" t="s">
        <v>1673</v>
      </c>
    </row>
    <row r="4249" ht="14.25" customHeight="1">
      <c r="A4249" s="1" t="str">
        <f t="shared" si="1"/>
        <v>sin_s1_4248</v>
      </c>
      <c r="B4249" s="8" t="s">
        <v>1674</v>
      </c>
    </row>
    <row r="4250" ht="14.25" customHeight="1">
      <c r="A4250" s="1" t="str">
        <f t="shared" si="1"/>
        <v>sin_s1_4249</v>
      </c>
      <c r="B4250" s="8" t="s">
        <v>1675</v>
      </c>
    </row>
    <row r="4251" ht="14.25" customHeight="1">
      <c r="A4251" s="1" t="str">
        <f t="shared" si="1"/>
        <v>sin_s1_4250</v>
      </c>
      <c r="B4251" s="9" t="s">
        <v>1676</v>
      </c>
    </row>
    <row r="4252" ht="14.25" customHeight="1">
      <c r="A4252" s="1" t="str">
        <f t="shared" si="1"/>
        <v>sin_s1_4251</v>
      </c>
      <c r="B4252" s="8" t="s">
        <v>1677</v>
      </c>
    </row>
    <row r="4253" ht="14.25" customHeight="1">
      <c r="A4253" s="1" t="str">
        <f t="shared" si="1"/>
        <v>sin_s1_4252</v>
      </c>
      <c r="B4253" s="8" t="s">
        <v>1678</v>
      </c>
    </row>
    <row r="4254" ht="14.25" customHeight="1">
      <c r="A4254" s="1" t="str">
        <f t="shared" si="1"/>
        <v>sin_s1_4253</v>
      </c>
      <c r="B4254" s="8" t="s">
        <v>1679</v>
      </c>
    </row>
    <row r="4255" ht="14.25" customHeight="1">
      <c r="A4255" s="1" t="str">
        <f t="shared" si="1"/>
        <v>sin_s1_4254</v>
      </c>
      <c r="B4255" s="8" t="s">
        <v>1680</v>
      </c>
    </row>
    <row r="4256" ht="14.25" customHeight="1">
      <c r="A4256" s="1" t="str">
        <f t="shared" si="1"/>
        <v>sin_s1_4255</v>
      </c>
      <c r="B4256" s="8" t="s">
        <v>1170</v>
      </c>
    </row>
    <row r="4257" ht="14.25" customHeight="1">
      <c r="A4257" s="1" t="str">
        <f t="shared" si="1"/>
        <v>sin_s1_4256</v>
      </c>
      <c r="B4257" s="8" t="s">
        <v>1171</v>
      </c>
    </row>
    <row r="4258" ht="14.25" customHeight="1">
      <c r="A4258" s="1" t="str">
        <f t="shared" si="1"/>
        <v>sin_s1_4257</v>
      </c>
      <c r="B4258" s="8" t="s">
        <v>1681</v>
      </c>
    </row>
    <row r="4259" ht="14.25" customHeight="1">
      <c r="A4259" s="1" t="str">
        <f t="shared" si="1"/>
        <v>sin_s1_4258</v>
      </c>
      <c r="B4259" s="8" t="s">
        <v>1173</v>
      </c>
    </row>
    <row r="4260" ht="14.25" customHeight="1">
      <c r="A4260" s="1" t="str">
        <f t="shared" si="1"/>
        <v>sin_s1_4259</v>
      </c>
      <c r="B4260" s="8" t="s">
        <v>1682</v>
      </c>
    </row>
    <row r="4261" ht="14.25" customHeight="1">
      <c r="A4261" s="1" t="str">
        <f t="shared" si="1"/>
        <v>sin_s1_4260</v>
      </c>
      <c r="B4261" s="2" t="s">
        <v>1683</v>
      </c>
    </row>
    <row r="4262" ht="14.25" customHeight="1">
      <c r="A4262" s="1" t="str">
        <f t="shared" si="1"/>
        <v>sin_s1_4261</v>
      </c>
      <c r="B4262" s="2" t="s">
        <v>1684</v>
      </c>
    </row>
    <row r="4263" ht="14.25" customHeight="1">
      <c r="A4263" s="1" t="str">
        <f t="shared" si="1"/>
        <v>sin_s1_4262</v>
      </c>
      <c r="B4263" s="2" t="s">
        <v>1685</v>
      </c>
    </row>
    <row r="4264" ht="14.25" customHeight="1">
      <c r="A4264" s="1" t="str">
        <f t="shared" si="1"/>
        <v>sin_s1_4263</v>
      </c>
      <c r="B4264" s="2" t="s">
        <v>1686</v>
      </c>
    </row>
    <row r="4265" ht="14.25" customHeight="1">
      <c r="A4265" s="1" t="str">
        <f t="shared" si="1"/>
        <v>sin_s1_4264</v>
      </c>
      <c r="B4265" s="2" t="s">
        <v>1687</v>
      </c>
    </row>
    <row r="4266" ht="14.25" customHeight="1">
      <c r="A4266" s="1" t="str">
        <f t="shared" si="1"/>
        <v>sin_s1_4265</v>
      </c>
      <c r="B4266" s="2" t="s">
        <v>1688</v>
      </c>
    </row>
    <row r="4267" ht="14.25" customHeight="1">
      <c r="A4267" s="1" t="str">
        <f t="shared" si="1"/>
        <v>sin_s1_4266</v>
      </c>
      <c r="B4267" s="2" t="s">
        <v>1689</v>
      </c>
    </row>
    <row r="4268" ht="14.25" customHeight="1">
      <c r="A4268" s="1" t="str">
        <f t="shared" si="1"/>
        <v>sin_s1_4267</v>
      </c>
      <c r="B4268" s="2" t="s">
        <v>1690</v>
      </c>
    </row>
    <row r="4269" ht="14.25" customHeight="1">
      <c r="A4269" s="1" t="str">
        <f t="shared" si="1"/>
        <v>sin_s1_4268</v>
      </c>
      <c r="B4269" s="2" t="s">
        <v>1183</v>
      </c>
    </row>
    <row r="4270" ht="14.25" customHeight="1">
      <c r="A4270" s="1" t="str">
        <f t="shared" si="1"/>
        <v>sin_s1_4269</v>
      </c>
      <c r="B4270" s="2" t="s">
        <v>1691</v>
      </c>
    </row>
    <row r="4271" ht="14.25" customHeight="1">
      <c r="A4271" s="1" t="str">
        <f t="shared" si="1"/>
        <v>sin_s1_4270</v>
      </c>
      <c r="B4271" s="2" t="s">
        <v>1692</v>
      </c>
    </row>
    <row r="4272" ht="14.25" customHeight="1">
      <c r="A4272" s="1" t="str">
        <f t="shared" si="1"/>
        <v>sin_s1_4271</v>
      </c>
      <c r="B4272" s="2" t="s">
        <v>1693</v>
      </c>
    </row>
    <row r="4273" ht="14.25" customHeight="1">
      <c r="A4273" s="1" t="str">
        <f t="shared" si="1"/>
        <v>sin_s1_4272</v>
      </c>
      <c r="B4273" s="2" t="s">
        <v>1694</v>
      </c>
    </row>
    <row r="4274" ht="14.25" customHeight="1">
      <c r="A4274" s="1" t="str">
        <f t="shared" si="1"/>
        <v>sin_s1_4273</v>
      </c>
      <c r="B4274" s="2" t="s">
        <v>1188</v>
      </c>
    </row>
    <row r="4275" ht="14.25" customHeight="1">
      <c r="A4275" s="1" t="str">
        <f t="shared" si="1"/>
        <v>sin_s1_4274</v>
      </c>
      <c r="B4275" s="2" t="s">
        <v>1695</v>
      </c>
    </row>
    <row r="4276" ht="14.25" customHeight="1">
      <c r="A4276" s="1" t="str">
        <f t="shared" si="1"/>
        <v>sin_s1_4275</v>
      </c>
      <c r="B4276" s="2" t="s">
        <v>1696</v>
      </c>
    </row>
    <row r="4277" ht="14.25" customHeight="1">
      <c r="A4277" s="1" t="str">
        <f t="shared" si="1"/>
        <v>sin_s1_4276</v>
      </c>
      <c r="B4277" s="2" t="s">
        <v>1697</v>
      </c>
    </row>
    <row r="4278" ht="14.25" customHeight="1">
      <c r="A4278" s="1" t="str">
        <f t="shared" si="1"/>
        <v>sin_s1_4277</v>
      </c>
      <c r="B4278" s="2" t="s">
        <v>1698</v>
      </c>
    </row>
    <row r="4279" ht="14.25" customHeight="1">
      <c r="A4279" s="1" t="str">
        <f t="shared" si="1"/>
        <v>sin_s1_4278</v>
      </c>
      <c r="B4279" s="2" t="s">
        <v>1193</v>
      </c>
    </row>
    <row r="4280" ht="14.25" customHeight="1">
      <c r="A4280" s="1" t="str">
        <f t="shared" si="1"/>
        <v>sin_s1_4279</v>
      </c>
      <c r="B4280" s="2" t="s">
        <v>1699</v>
      </c>
    </row>
    <row r="4281" ht="14.25" customHeight="1">
      <c r="A4281" s="1" t="str">
        <f t="shared" si="1"/>
        <v>sin_s1_4280</v>
      </c>
      <c r="B4281" s="2" t="s">
        <v>1700</v>
      </c>
    </row>
    <row r="4282" ht="14.25" customHeight="1">
      <c r="A4282" s="1" t="str">
        <f t="shared" si="1"/>
        <v>sin_s1_4281</v>
      </c>
      <c r="B4282" s="2" t="s">
        <v>1701</v>
      </c>
    </row>
    <row r="4283" ht="14.25" customHeight="1">
      <c r="A4283" s="1" t="str">
        <f t="shared" si="1"/>
        <v>sin_s1_4282</v>
      </c>
      <c r="B4283" s="2" t="s">
        <v>1197</v>
      </c>
    </row>
    <row r="4284" ht="14.25" customHeight="1">
      <c r="A4284" s="1" t="str">
        <f t="shared" si="1"/>
        <v>sin_s1_4283</v>
      </c>
      <c r="B4284" s="2" t="s">
        <v>1702</v>
      </c>
    </row>
    <row r="4285" ht="14.25" customHeight="1">
      <c r="A4285" s="1" t="str">
        <f t="shared" si="1"/>
        <v>sin_s1_4284</v>
      </c>
      <c r="B4285" s="2" t="s">
        <v>1703</v>
      </c>
    </row>
    <row r="4286" ht="14.25" customHeight="1">
      <c r="A4286" s="1" t="str">
        <f t="shared" si="1"/>
        <v>sin_s1_4285</v>
      </c>
      <c r="B4286" s="2" t="s">
        <v>1704</v>
      </c>
    </row>
    <row r="4287" ht="14.25" customHeight="1">
      <c r="A4287" s="1" t="str">
        <f t="shared" si="1"/>
        <v>sin_s1_4286</v>
      </c>
      <c r="B4287" s="2" t="s">
        <v>1705</v>
      </c>
    </row>
    <row r="4288" ht="14.25" customHeight="1">
      <c r="A4288" s="1" t="str">
        <f t="shared" si="1"/>
        <v>sin_s1_4287</v>
      </c>
      <c r="B4288" s="2" t="s">
        <v>1706</v>
      </c>
    </row>
    <row r="4289" ht="14.25" customHeight="1">
      <c r="A4289" s="1" t="str">
        <f t="shared" si="1"/>
        <v>sin_s1_4288</v>
      </c>
      <c r="B4289" s="2" t="s">
        <v>1203</v>
      </c>
    </row>
    <row r="4290" ht="14.25" customHeight="1">
      <c r="A4290" s="1" t="str">
        <f t="shared" si="1"/>
        <v>sin_s1_4289</v>
      </c>
      <c r="B4290" s="2" t="s">
        <v>1707</v>
      </c>
    </row>
    <row r="4291" ht="14.25" customHeight="1">
      <c r="A4291" s="1" t="str">
        <f t="shared" si="1"/>
        <v>sin_s1_4290</v>
      </c>
      <c r="B4291" s="2" t="s">
        <v>1708</v>
      </c>
    </row>
    <row r="4292" ht="14.25" customHeight="1">
      <c r="A4292" s="1" t="str">
        <f t="shared" si="1"/>
        <v>sin_s1_4291</v>
      </c>
      <c r="B4292" s="2" t="s">
        <v>1709</v>
      </c>
    </row>
    <row r="4293" ht="14.25" customHeight="1">
      <c r="A4293" s="1" t="str">
        <f t="shared" si="1"/>
        <v>sin_s1_4292</v>
      </c>
      <c r="B4293" s="2" t="s">
        <v>1710</v>
      </c>
    </row>
    <row r="4294" ht="14.25" customHeight="1">
      <c r="A4294" s="1" t="str">
        <f t="shared" si="1"/>
        <v>sin_s1_4293</v>
      </c>
      <c r="B4294" s="2" t="s">
        <v>1208</v>
      </c>
    </row>
    <row r="4295" ht="14.25" customHeight="1">
      <c r="A4295" s="1" t="str">
        <f t="shared" si="1"/>
        <v>sin_s1_4294</v>
      </c>
      <c r="B4295" s="2" t="s">
        <v>1711</v>
      </c>
    </row>
    <row r="4296" ht="14.25" customHeight="1">
      <c r="A4296" s="1" t="str">
        <f t="shared" si="1"/>
        <v>sin_s1_4295</v>
      </c>
      <c r="B4296" s="2" t="s">
        <v>1712</v>
      </c>
    </row>
    <row r="4297" ht="14.25" customHeight="1">
      <c r="A4297" s="1" t="str">
        <f t="shared" si="1"/>
        <v>sin_s1_4296</v>
      </c>
      <c r="B4297" s="2" t="s">
        <v>1713</v>
      </c>
    </row>
    <row r="4298" ht="14.25" customHeight="1">
      <c r="A4298" s="1" t="str">
        <f t="shared" si="1"/>
        <v>sin_s1_4297</v>
      </c>
      <c r="B4298" s="2" t="s">
        <v>1212</v>
      </c>
    </row>
    <row r="4299" ht="14.25" customHeight="1">
      <c r="A4299" s="1" t="str">
        <f t="shared" si="1"/>
        <v>sin_s1_4298</v>
      </c>
      <c r="B4299" s="2" t="s">
        <v>1714</v>
      </c>
    </row>
    <row r="4300" ht="14.25" customHeight="1">
      <c r="A4300" s="1" t="str">
        <f t="shared" si="1"/>
        <v>sin_s1_4299</v>
      </c>
      <c r="B4300" s="2" t="s">
        <v>1214</v>
      </c>
    </row>
    <row r="4301" ht="14.25" customHeight="1">
      <c r="A4301" s="1" t="str">
        <f t="shared" si="1"/>
        <v>sin_s1_4300</v>
      </c>
      <c r="B4301" s="8" t="s">
        <v>1715</v>
      </c>
    </row>
    <row r="4302" ht="14.25" customHeight="1">
      <c r="A4302" s="1" t="str">
        <f t="shared" si="1"/>
        <v>sin_s1_4301</v>
      </c>
      <c r="B4302" s="9" t="s">
        <v>1716</v>
      </c>
    </row>
    <row r="4303" ht="14.25" customHeight="1">
      <c r="A4303" s="1" t="str">
        <f t="shared" si="1"/>
        <v>sin_s1_4302</v>
      </c>
      <c r="B4303" s="8" t="s">
        <v>1217</v>
      </c>
    </row>
    <row r="4304" ht="14.25" customHeight="1">
      <c r="A4304" s="1" t="str">
        <f t="shared" si="1"/>
        <v>sin_s1_4303</v>
      </c>
      <c r="B4304" s="8" t="s">
        <v>1717</v>
      </c>
    </row>
    <row r="4305" ht="14.25" customHeight="1">
      <c r="A4305" s="1" t="str">
        <f t="shared" si="1"/>
        <v>sin_s1_4304</v>
      </c>
      <c r="B4305" s="8" t="s">
        <v>1718</v>
      </c>
    </row>
    <row r="4306" ht="14.25" customHeight="1">
      <c r="A4306" s="1" t="str">
        <f t="shared" si="1"/>
        <v>sin_s1_4305</v>
      </c>
      <c r="B4306" s="8" t="s">
        <v>1719</v>
      </c>
    </row>
    <row r="4307" ht="14.25" customHeight="1">
      <c r="A4307" s="1" t="str">
        <f t="shared" si="1"/>
        <v>sin_s1_4306</v>
      </c>
      <c r="B4307" s="8" t="s">
        <v>1720</v>
      </c>
    </row>
    <row r="4308" ht="14.25" customHeight="1">
      <c r="A4308" s="1" t="str">
        <f t="shared" si="1"/>
        <v>sin_s1_4307</v>
      </c>
      <c r="B4308" s="8" t="s">
        <v>1721</v>
      </c>
    </row>
    <row r="4309" ht="14.25" customHeight="1">
      <c r="A4309" s="1" t="str">
        <f t="shared" si="1"/>
        <v>sin_s1_4308</v>
      </c>
      <c r="B4309" s="8" t="s">
        <v>1722</v>
      </c>
    </row>
    <row r="4310" ht="14.25" customHeight="1">
      <c r="A4310" s="1" t="str">
        <f t="shared" si="1"/>
        <v>sin_s1_4309</v>
      </c>
      <c r="B4310" s="8" t="s">
        <v>1723</v>
      </c>
    </row>
    <row r="4311" ht="14.25" customHeight="1">
      <c r="A4311" s="1" t="str">
        <f t="shared" si="1"/>
        <v>sin_s1_4310</v>
      </c>
      <c r="B4311" s="8" t="s">
        <v>1724</v>
      </c>
    </row>
    <row r="4312" ht="14.25" customHeight="1">
      <c r="A4312" s="1" t="str">
        <f t="shared" si="1"/>
        <v>sin_s1_4311</v>
      </c>
      <c r="B4312" s="8" t="s">
        <v>1725</v>
      </c>
    </row>
    <row r="4313" ht="14.25" customHeight="1">
      <c r="A4313" s="1" t="str">
        <f t="shared" si="1"/>
        <v>sin_s1_4312</v>
      </c>
      <c r="B4313" s="8" t="s">
        <v>1726</v>
      </c>
    </row>
    <row r="4314" ht="14.25" customHeight="1">
      <c r="A4314" s="1" t="str">
        <f t="shared" si="1"/>
        <v>sin_s1_4313</v>
      </c>
      <c r="B4314" s="8" t="s">
        <v>1229</v>
      </c>
    </row>
    <row r="4315" ht="14.25" customHeight="1">
      <c r="A4315" s="1" t="str">
        <f t="shared" si="1"/>
        <v>sin_s1_4314</v>
      </c>
      <c r="B4315" s="8" t="s">
        <v>41</v>
      </c>
    </row>
    <row r="4316" ht="14.25" customHeight="1">
      <c r="A4316" s="1" t="str">
        <f t="shared" si="1"/>
        <v>sin_s1_4315</v>
      </c>
      <c r="B4316" s="8" t="s">
        <v>1727</v>
      </c>
    </row>
    <row r="4317" ht="14.25" customHeight="1">
      <c r="A4317" s="1" t="str">
        <f t="shared" si="1"/>
        <v>sin_s1_4316</v>
      </c>
      <c r="B4317" s="8" t="s">
        <v>1728</v>
      </c>
    </row>
    <row r="4318" ht="14.25" customHeight="1">
      <c r="A4318" s="1" t="str">
        <f t="shared" si="1"/>
        <v>sin_s1_4317</v>
      </c>
      <c r="B4318" s="8" t="s">
        <v>1729</v>
      </c>
    </row>
    <row r="4319" ht="14.25" customHeight="1">
      <c r="A4319" s="1" t="str">
        <f t="shared" si="1"/>
        <v>sin_s1_4318</v>
      </c>
      <c r="B4319" s="9" t="s">
        <v>1730</v>
      </c>
    </row>
    <row r="4320" ht="14.25" customHeight="1">
      <c r="A4320" s="1" t="str">
        <f t="shared" si="1"/>
        <v>sin_s1_4319</v>
      </c>
      <c r="B4320" s="9" t="s">
        <v>1731</v>
      </c>
    </row>
    <row r="4321" ht="14.25" customHeight="1">
      <c r="A4321" s="1" t="str">
        <f t="shared" si="1"/>
        <v>sin_s1_4320</v>
      </c>
      <c r="B4321" s="8" t="s">
        <v>1732</v>
      </c>
    </row>
    <row r="4322" ht="14.25" customHeight="1">
      <c r="A4322" s="1" t="str">
        <f t="shared" si="1"/>
        <v>sin_s1_4321</v>
      </c>
      <c r="B4322" s="8" t="s">
        <v>1236</v>
      </c>
    </row>
    <row r="4323" ht="14.25" customHeight="1">
      <c r="A4323" s="1" t="str">
        <f t="shared" si="1"/>
        <v>sin_s1_4322</v>
      </c>
      <c r="B4323" s="8" t="s">
        <v>1237</v>
      </c>
    </row>
    <row r="4324" ht="14.25" customHeight="1">
      <c r="A4324" s="1" t="str">
        <f t="shared" si="1"/>
        <v>sin_s1_4323</v>
      </c>
      <c r="B4324" s="8" t="s">
        <v>1733</v>
      </c>
    </row>
    <row r="4325" ht="14.25" customHeight="1">
      <c r="A4325" s="1" t="str">
        <f t="shared" si="1"/>
        <v>sin_s1_4324</v>
      </c>
      <c r="B4325" s="8" t="s">
        <v>1734</v>
      </c>
    </row>
    <row r="4326" ht="14.25" customHeight="1">
      <c r="A4326" s="1" t="str">
        <f t="shared" si="1"/>
        <v>sin_s1_4325</v>
      </c>
      <c r="B4326" s="8" t="s">
        <v>1735</v>
      </c>
    </row>
    <row r="4327" ht="14.25" customHeight="1">
      <c r="A4327" s="1" t="str">
        <f t="shared" si="1"/>
        <v>sin_s1_4326</v>
      </c>
      <c r="B4327" s="8" t="s">
        <v>1736</v>
      </c>
    </row>
    <row r="4328" ht="14.25" customHeight="1">
      <c r="A4328" s="1" t="str">
        <f t="shared" si="1"/>
        <v>sin_s1_4327</v>
      </c>
      <c r="B4328" s="2" t="s">
        <v>1737</v>
      </c>
    </row>
    <row r="4329" ht="14.25" customHeight="1">
      <c r="A4329" s="1" t="str">
        <f t="shared" si="1"/>
        <v>sin_s1_4328</v>
      </c>
      <c r="B4329" s="2" t="s">
        <v>1738</v>
      </c>
    </row>
    <row r="4330" ht="14.25" customHeight="1">
      <c r="A4330" s="1" t="str">
        <f t="shared" si="1"/>
        <v>sin_s1_4329</v>
      </c>
      <c r="B4330" s="2" t="s">
        <v>1739</v>
      </c>
    </row>
    <row r="4331" ht="14.25" customHeight="1">
      <c r="A4331" s="1" t="str">
        <f t="shared" si="1"/>
        <v>sin_s1_4330</v>
      </c>
      <c r="B4331" s="2" t="s">
        <v>1740</v>
      </c>
    </row>
    <row r="4332" ht="14.25" customHeight="1">
      <c r="A4332" s="1" t="str">
        <f t="shared" si="1"/>
        <v>sin_s1_4331</v>
      </c>
      <c r="B4332" s="2" t="s">
        <v>1741</v>
      </c>
    </row>
    <row r="4333" ht="14.25" customHeight="1">
      <c r="A4333" s="1" t="str">
        <f t="shared" si="1"/>
        <v>sin_s1_4332</v>
      </c>
      <c r="B4333" s="2" t="s">
        <v>1742</v>
      </c>
    </row>
    <row r="4334" ht="14.25" customHeight="1">
      <c r="A4334" s="1" t="str">
        <f t="shared" si="1"/>
        <v>sin_s1_4333</v>
      </c>
      <c r="B4334" s="2" t="s">
        <v>1743</v>
      </c>
    </row>
    <row r="4335" ht="14.25" customHeight="1">
      <c r="A4335" s="1" t="str">
        <f t="shared" si="1"/>
        <v>sin_s1_4334</v>
      </c>
      <c r="B4335" s="2" t="s">
        <v>1744</v>
      </c>
    </row>
    <row r="4336" ht="14.25" customHeight="1">
      <c r="A4336" s="1" t="str">
        <f t="shared" si="1"/>
        <v>sin_s1_4335</v>
      </c>
      <c r="B4336" s="2" t="s">
        <v>1745</v>
      </c>
    </row>
    <row r="4337" ht="14.25" customHeight="1">
      <c r="A4337" s="1" t="str">
        <f t="shared" si="1"/>
        <v>sin_s1_4336</v>
      </c>
      <c r="B4337" s="2" t="s">
        <v>1746</v>
      </c>
    </row>
    <row r="4338" ht="14.25" customHeight="1">
      <c r="A4338" s="1" t="str">
        <f t="shared" si="1"/>
        <v>sin_s1_4337</v>
      </c>
      <c r="B4338" s="2" t="s">
        <v>1747</v>
      </c>
    </row>
    <row r="4339" ht="14.25" customHeight="1">
      <c r="A4339" s="1" t="str">
        <f t="shared" si="1"/>
        <v>sin_s1_4338</v>
      </c>
      <c r="B4339" s="2" t="s">
        <v>1748</v>
      </c>
    </row>
    <row r="4340" ht="14.25" customHeight="1">
      <c r="A4340" s="1" t="str">
        <f t="shared" si="1"/>
        <v>sin_s1_4339</v>
      </c>
      <c r="B4340" s="2" t="s">
        <v>1749</v>
      </c>
    </row>
    <row r="4341" ht="14.25" customHeight="1">
      <c r="A4341" s="1" t="str">
        <f t="shared" si="1"/>
        <v>sin_s1_4340</v>
      </c>
      <c r="B4341" s="2" t="s">
        <v>1750</v>
      </c>
    </row>
    <row r="4342" ht="14.25" customHeight="1">
      <c r="A4342" s="1" t="str">
        <f t="shared" si="1"/>
        <v>sin_s1_4341</v>
      </c>
      <c r="B4342" s="2" t="s">
        <v>1203</v>
      </c>
    </row>
    <row r="4343" ht="14.25" customHeight="1">
      <c r="A4343" s="1" t="str">
        <f t="shared" si="1"/>
        <v>sin_s1_4342</v>
      </c>
      <c r="B4343" s="2" t="s">
        <v>1751</v>
      </c>
    </row>
    <row r="4344" ht="14.25" customHeight="1">
      <c r="A4344" s="1" t="str">
        <f t="shared" si="1"/>
        <v>sin_s1_4343</v>
      </c>
      <c r="B4344" s="2" t="s">
        <v>1752</v>
      </c>
    </row>
    <row r="4345" ht="14.25" customHeight="1">
      <c r="A4345" s="1" t="str">
        <f t="shared" si="1"/>
        <v>sin_s1_4344</v>
      </c>
      <c r="B4345" s="2" t="s">
        <v>1753</v>
      </c>
    </row>
    <row r="4346" ht="14.25" customHeight="1">
      <c r="A4346" s="1" t="str">
        <f t="shared" si="1"/>
        <v>sin_s1_4345</v>
      </c>
      <c r="B4346" s="2" t="s">
        <v>1754</v>
      </c>
    </row>
    <row r="4347" ht="14.25" customHeight="1">
      <c r="A4347" s="1" t="str">
        <f t="shared" si="1"/>
        <v>sin_s1_4346</v>
      </c>
      <c r="B4347" s="2" t="s">
        <v>1755</v>
      </c>
    </row>
    <row r="4348" ht="14.25" customHeight="1">
      <c r="A4348" s="1" t="str">
        <f t="shared" si="1"/>
        <v>sin_s1_4347</v>
      </c>
      <c r="B4348" s="2" t="s">
        <v>1756</v>
      </c>
    </row>
    <row r="4349" ht="14.25" customHeight="1">
      <c r="A4349" s="1" t="str">
        <f t="shared" si="1"/>
        <v>sin_s1_4348</v>
      </c>
      <c r="B4349" s="2" t="s">
        <v>1757</v>
      </c>
    </row>
    <row r="4350" ht="14.25" customHeight="1">
      <c r="A4350" s="1" t="str">
        <f t="shared" si="1"/>
        <v>sin_s1_4349</v>
      </c>
      <c r="B4350" s="2" t="s">
        <v>1758</v>
      </c>
    </row>
    <row r="4351" ht="14.25" customHeight="1">
      <c r="A4351" s="1" t="str">
        <f t="shared" si="1"/>
        <v>sin_s1_4350</v>
      </c>
      <c r="B4351" s="2" t="s">
        <v>1759</v>
      </c>
    </row>
    <row r="4352" ht="14.25" customHeight="1">
      <c r="A4352" s="1" t="str">
        <f t="shared" si="1"/>
        <v>sin_s1_4351</v>
      </c>
      <c r="B4352" s="2" t="s">
        <v>1266</v>
      </c>
    </row>
    <row r="4353" ht="14.25" customHeight="1">
      <c r="A4353" s="1" t="str">
        <f t="shared" si="1"/>
        <v>sin_s1_4352</v>
      </c>
      <c r="B4353" s="2" t="s">
        <v>994</v>
      </c>
    </row>
    <row r="4354" ht="14.25" customHeight="1">
      <c r="A4354" s="1" t="str">
        <f t="shared" si="1"/>
        <v>sin_s1_4353</v>
      </c>
      <c r="B4354" s="2" t="s">
        <v>1760</v>
      </c>
    </row>
    <row r="4355" ht="14.25" customHeight="1">
      <c r="A4355" s="1" t="str">
        <f t="shared" si="1"/>
        <v>sin_s1_4354</v>
      </c>
      <c r="B4355" s="2" t="s">
        <v>1761</v>
      </c>
    </row>
    <row r="4356" ht="14.25" customHeight="1">
      <c r="A4356" s="1" t="str">
        <f t="shared" si="1"/>
        <v>sin_s1_4355</v>
      </c>
      <c r="B4356" s="2" t="s">
        <v>1762</v>
      </c>
    </row>
    <row r="4357" ht="14.25" customHeight="1">
      <c r="A4357" s="1" t="str">
        <f t="shared" si="1"/>
        <v>sin_s1_4356</v>
      </c>
      <c r="B4357" s="2" t="s">
        <v>1763</v>
      </c>
    </row>
    <row r="4358" ht="14.25" customHeight="1">
      <c r="A4358" s="1" t="str">
        <f t="shared" si="1"/>
        <v>sin_s1_4357</v>
      </c>
      <c r="B4358" s="2" t="s">
        <v>1764</v>
      </c>
    </row>
    <row r="4359" ht="14.25" customHeight="1">
      <c r="A4359" s="1" t="str">
        <f t="shared" si="1"/>
        <v>sin_s1_4358</v>
      </c>
      <c r="B4359" s="2" t="s">
        <v>1765</v>
      </c>
    </row>
    <row r="4360" ht="14.25" customHeight="1">
      <c r="A4360" s="1" t="str">
        <f t="shared" si="1"/>
        <v>sin_s1_4359</v>
      </c>
      <c r="B4360" s="2" t="s">
        <v>1273</v>
      </c>
    </row>
    <row r="4361" ht="14.25" customHeight="1">
      <c r="A4361" s="1" t="str">
        <f t="shared" si="1"/>
        <v>sin_s1_4360</v>
      </c>
      <c r="B4361" s="2" t="s">
        <v>1766</v>
      </c>
    </row>
    <row r="4362" ht="14.25" customHeight="1">
      <c r="A4362" s="1" t="str">
        <f t="shared" si="1"/>
        <v>sin_s1_4361</v>
      </c>
      <c r="B4362" s="2" t="s">
        <v>1767</v>
      </c>
    </row>
    <row r="4363" ht="14.25" customHeight="1">
      <c r="A4363" s="1" t="str">
        <f t="shared" si="1"/>
        <v>sin_s1_4362</v>
      </c>
      <c r="B4363" s="2" t="s">
        <v>1768</v>
      </c>
    </row>
    <row r="4364" ht="14.25" customHeight="1">
      <c r="A4364" s="1" t="str">
        <f t="shared" si="1"/>
        <v>sin_s1_4363</v>
      </c>
      <c r="B4364" s="2" t="s">
        <v>1769</v>
      </c>
    </row>
    <row r="4365" ht="14.25" customHeight="1">
      <c r="A4365" s="1" t="str">
        <f t="shared" si="1"/>
        <v>sin_s1_4364</v>
      </c>
      <c r="B4365" s="2" t="s">
        <v>1770</v>
      </c>
    </row>
    <row r="4366" ht="14.25" customHeight="1">
      <c r="A4366" s="1" t="str">
        <f t="shared" si="1"/>
        <v>sin_s1_4365</v>
      </c>
      <c r="B4366" s="2" t="s">
        <v>1771</v>
      </c>
    </row>
    <row r="4367" ht="14.25" customHeight="1">
      <c r="A4367" s="1" t="str">
        <f t="shared" si="1"/>
        <v>sin_s1_4366</v>
      </c>
      <c r="B4367" s="2" t="s">
        <v>1772</v>
      </c>
    </row>
    <row r="4368" ht="14.25" customHeight="1">
      <c r="A4368" s="1" t="str">
        <f t="shared" si="1"/>
        <v>sin_s1_4367</v>
      </c>
      <c r="B4368" s="2" t="s">
        <v>1773</v>
      </c>
    </row>
    <row r="4369" ht="14.25" customHeight="1">
      <c r="A4369" s="1" t="str">
        <f t="shared" si="1"/>
        <v>sin_s1_4368</v>
      </c>
      <c r="B4369" s="2" t="s">
        <v>1774</v>
      </c>
    </row>
    <row r="4370" ht="14.25" customHeight="1">
      <c r="A4370" s="1" t="str">
        <f t="shared" si="1"/>
        <v>sin_s1_4369</v>
      </c>
      <c r="B4370" s="2" t="s">
        <v>1775</v>
      </c>
    </row>
    <row r="4371" ht="14.25" customHeight="1">
      <c r="A4371" s="1" t="str">
        <f t="shared" si="1"/>
        <v>sin_s1_4370</v>
      </c>
      <c r="B4371" s="2" t="s">
        <v>1776</v>
      </c>
    </row>
    <row r="4372" ht="14.25" customHeight="1">
      <c r="A4372" s="1" t="str">
        <f t="shared" si="1"/>
        <v>sin_s1_4371</v>
      </c>
      <c r="B4372" s="8" t="s">
        <v>1777</v>
      </c>
    </row>
    <row r="4373" ht="14.25" customHeight="1">
      <c r="A4373" s="1" t="str">
        <f t="shared" si="1"/>
        <v>sin_s1_4372</v>
      </c>
      <c r="B4373" s="8" t="s">
        <v>1778</v>
      </c>
    </row>
    <row r="4374" ht="14.25" customHeight="1">
      <c r="A4374" s="1" t="str">
        <f t="shared" si="1"/>
        <v>sin_s1_4373</v>
      </c>
      <c r="B4374" s="2" t="s">
        <v>1779</v>
      </c>
    </row>
    <row r="4375" ht="14.25" customHeight="1">
      <c r="A4375" s="1" t="str">
        <f t="shared" si="1"/>
        <v>sin_s1_4374</v>
      </c>
      <c r="B4375" s="8" t="s">
        <v>1780</v>
      </c>
    </row>
    <row r="4376" ht="14.25" customHeight="1">
      <c r="A4376" s="1" t="str">
        <f t="shared" si="1"/>
        <v>sin_s1_4375</v>
      </c>
      <c r="B4376" s="2" t="s">
        <v>1781</v>
      </c>
    </row>
    <row r="4377" ht="14.25" customHeight="1">
      <c r="A4377" s="1" t="str">
        <f t="shared" si="1"/>
        <v>sin_s1_4376</v>
      </c>
      <c r="B4377" s="8" t="s">
        <v>1782</v>
      </c>
    </row>
    <row r="4378" ht="14.25" customHeight="1">
      <c r="A4378" s="1" t="str">
        <f t="shared" si="1"/>
        <v>sin_s1_4377</v>
      </c>
      <c r="B4378" s="10" t="s">
        <v>1783</v>
      </c>
    </row>
    <row r="4379" ht="14.25" customHeight="1">
      <c r="A4379" s="1" t="str">
        <f t="shared" si="1"/>
        <v>sin_s1_4378</v>
      </c>
      <c r="B4379" s="8" t="s">
        <v>1784</v>
      </c>
    </row>
    <row r="4380" ht="14.25" customHeight="1">
      <c r="A4380" s="1" t="str">
        <f t="shared" si="1"/>
        <v>sin_s1_4379</v>
      </c>
      <c r="B4380" s="8" t="s">
        <v>1785</v>
      </c>
    </row>
    <row r="4381" ht="14.25" customHeight="1">
      <c r="A4381" s="1" t="str">
        <f t="shared" si="1"/>
        <v>sin_s1_4380</v>
      </c>
      <c r="B4381" s="8" t="s">
        <v>1786</v>
      </c>
    </row>
    <row r="4382" ht="14.25" customHeight="1">
      <c r="A4382" s="1" t="str">
        <f t="shared" si="1"/>
        <v>sin_s1_4381</v>
      </c>
      <c r="B4382" s="2" t="s">
        <v>1787</v>
      </c>
    </row>
    <row r="4383" ht="14.25" customHeight="1">
      <c r="A4383" s="1" t="str">
        <f t="shared" si="1"/>
        <v>sin_s1_4382</v>
      </c>
      <c r="B4383" s="2" t="s">
        <v>1295</v>
      </c>
    </row>
    <row r="4384" ht="14.25" customHeight="1">
      <c r="A4384" s="1" t="str">
        <f t="shared" si="1"/>
        <v>sin_s1_4383</v>
      </c>
      <c r="B4384" s="8" t="s">
        <v>1788</v>
      </c>
    </row>
    <row r="4385" ht="14.25" customHeight="1">
      <c r="A4385" s="1" t="str">
        <f t="shared" si="1"/>
        <v>sin_s1_4384</v>
      </c>
      <c r="B4385" s="8" t="s">
        <v>1297</v>
      </c>
    </row>
    <row r="4386" ht="14.25" customHeight="1">
      <c r="A4386" s="1" t="str">
        <f t="shared" si="1"/>
        <v>sin_s1_4385</v>
      </c>
      <c r="B4386" s="8" t="s">
        <v>1298</v>
      </c>
    </row>
    <row r="4387" ht="14.25" customHeight="1">
      <c r="A4387" s="1" t="str">
        <f t="shared" si="1"/>
        <v>sin_s1_4386</v>
      </c>
      <c r="B4387" s="2" t="s">
        <v>1789</v>
      </c>
    </row>
    <row r="4388" ht="14.25" customHeight="1">
      <c r="A4388" s="1" t="str">
        <f t="shared" si="1"/>
        <v>sin_s1_4387</v>
      </c>
      <c r="B4388" s="8" t="s">
        <v>1790</v>
      </c>
    </row>
    <row r="4389" ht="14.25" customHeight="1">
      <c r="A4389" s="1" t="str">
        <f t="shared" si="1"/>
        <v>sin_s1_4388</v>
      </c>
      <c r="B4389" s="8" t="s">
        <v>1791</v>
      </c>
    </row>
    <row r="4390" ht="14.25" customHeight="1">
      <c r="A4390" s="1" t="str">
        <f t="shared" si="1"/>
        <v>sin_s1_4389</v>
      </c>
      <c r="B4390" s="10" t="s">
        <v>1302</v>
      </c>
    </row>
    <row r="4391" ht="14.25" customHeight="1">
      <c r="A4391" s="1" t="str">
        <f t="shared" si="1"/>
        <v>sin_s1_4390</v>
      </c>
      <c r="B4391" s="8" t="s">
        <v>1792</v>
      </c>
    </row>
    <row r="4392" ht="14.25" customHeight="1">
      <c r="A4392" s="1" t="str">
        <f t="shared" si="1"/>
        <v>sin_s1_4391</v>
      </c>
      <c r="B4392" s="8" t="s">
        <v>1793</v>
      </c>
    </row>
    <row r="4393" ht="14.25" customHeight="1">
      <c r="A4393" s="1" t="str">
        <f t="shared" si="1"/>
        <v>sin_s1_4392</v>
      </c>
      <c r="B4393" s="8" t="s">
        <v>1794</v>
      </c>
    </row>
    <row r="4394" ht="14.25" customHeight="1">
      <c r="A4394" s="1" t="str">
        <f t="shared" si="1"/>
        <v>sin_s1_4393</v>
      </c>
      <c r="B4394" s="8" t="s">
        <v>1795</v>
      </c>
    </row>
    <row r="4395" ht="14.25" customHeight="1">
      <c r="A4395" s="1" t="str">
        <f t="shared" si="1"/>
        <v>sin_s1_4394</v>
      </c>
      <c r="B4395" s="8" t="s">
        <v>1796</v>
      </c>
    </row>
    <row r="4396" ht="14.25" customHeight="1">
      <c r="A4396" s="1" t="str">
        <f t="shared" si="1"/>
        <v>sin_s1_4395</v>
      </c>
      <c r="B4396" s="8" t="s">
        <v>1797</v>
      </c>
    </row>
    <row r="4397" ht="14.25" customHeight="1">
      <c r="A4397" s="1" t="str">
        <f t="shared" si="1"/>
        <v>sin_s1_4396</v>
      </c>
      <c r="B4397" s="8" t="s">
        <v>1798</v>
      </c>
    </row>
    <row r="4398" ht="14.25" customHeight="1">
      <c r="A4398" s="1" t="str">
        <f t="shared" si="1"/>
        <v>sin_s1_4397</v>
      </c>
      <c r="B4398" s="8" t="s">
        <v>1799</v>
      </c>
    </row>
    <row r="4399" ht="14.25" customHeight="1">
      <c r="A4399" s="1" t="str">
        <f t="shared" si="1"/>
        <v>sin_s1_4398</v>
      </c>
      <c r="B4399" s="8" t="s">
        <v>1800</v>
      </c>
    </row>
    <row r="4400" ht="14.25" customHeight="1">
      <c r="A4400" s="1" t="str">
        <f t="shared" si="1"/>
        <v>sin_s1_4399</v>
      </c>
      <c r="B4400" s="8" t="s">
        <v>1801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2026-09-29T03:09:57Z</dcterms:created>
  <dc:creator>Tharinda Pamindu</dc:creator>
</cp:coreProperties>
</file>