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5+1buMPjTRFfVi1DfSaoRZJBWrVB/Zckm82lPioZA="/>
    </ext>
  </extLst>
</workbook>
</file>

<file path=xl/sharedStrings.xml><?xml version="1.0" encoding="utf-8"?>
<sst xmlns="http://schemas.openxmlformats.org/spreadsheetml/2006/main" count="1518" uniqueCount="1504">
  <si>
    <t>file_name</t>
  </si>
  <si>
    <t>sinhala_sentence_with_english_word</t>
  </si>
  <si>
    <t>මෙන්න මේ app එකෙන් ඔයාටත් මෙන්න මේ වගේ dynamic clock live wallpapers ඔයාගේ home screen එකට දාගන්න පුළුවන්. And මට මෙහෙම විතරක් නෙවෙයි මට මෙහෙම වුනත් කරන්න පුළුවන්. ඒ වගේ</t>
  </si>
  <si>
    <t xml:space="preserve">ඒ වගේම මෙහෙම වුනත් කරන්න පුළුවන්. අද video එකේ මේ වගේ තවත් cool apps දෙකක්ම තියෙනවා. So video එක like and save කරලා තියාගන්න. එතකොට ඔයාට මේක ආයෙ miss වෙන්නේ නෑ.   පළවෙනි app එකේ නම </t>
  </si>
  <si>
    <t xml:space="preserve">app එකේ නම තමා depth wallpapers. ඔයාට මේ වගේ clock live wallpapers ගන්න පුළුවන් depth effect එක add කරලා. ඔයාට cars, anime characters, nature මෙන්න මේ වගේ තව </t>
  </si>
  <si>
    <t xml:space="preserve">තව ගොඩක් categories තියෙනවා. Cool ම part එක තමා මේක free app එකක්. So අනිවාර්යෙන්ම try කරලා බලන්න.   ඊළඟට මෙන්න මේ cool app එක පොඩ්ඩක් check කරලා බලන්න. මේකෙන් සෑහෙන cool widgets </t>
  </si>
  <si>
    <t>widgets ඔයාගේ home screen එකේ set කරන්න පුළුවන්. And මේ widgets වලට හරියට වැඩ කරන්න අනිත් කිසිම app එකක් ඕනේ නෑ. කැමති widget එකක් select කරලා home screen එකට add කරන්න.</t>
  </si>
  <si>
    <t xml:space="preserve">එච්චරයි. ඔයාට හැම element එකක්ම මේකෙන් customize කරගන්න පුළුවන්. ඒ වගේම free version එකෙත් ඔයාට සෑහෙන edits ටිකක් කරන්න පුළුවන්.   And අන්තිම එක guys. මට පුළුවන් මං කැමතිම </t>
  </si>
  <si>
    <t>කැමතිම symbol එකක් මගේ notification LED එකක් හැටියට මගේ AOD screen එකේ දාන්න. And මේ app එකත් හොඳට වැඩ කරනවා. මේ apps ටිකෙන් ඔයාගේ phone එකත් boss කෙනෙක් වගේ</t>
  </si>
  <si>
    <t>customize කරන්න පුළුවන්. And video එක useful කියලා හිතුනා නම් video එකට like කරලා අපිව follow කරගෙන යන්න. And මේ වගේ තවත් useful video එකකින් මං ඔයාලව ආයෙත් හමුවෙන්නම්. Until then, peace.</t>
  </si>
  <si>
    <t>මේක තමා ඔයාට ගන්න පුළුවන් best value for money electric standing desk එක</t>
  </si>
  <si>
    <t>ඔයා දැන් ඔලුවේ ගාණක් හිතාගෙන ඇතිනේ. Trust me ඊට වැඩිය ගාණ අඩුයි. පළවෙනි එක looks. උඩ white melamine finish එකක් තියෙනවා. පල්ලෙහා ඔයාට rubber grips and මේක පොඩ්ඩක් බල</t>
  </si>
  <si>
    <t>මේ පොඩ්ඩක් බලන්නකෝ. ඔයාගේ CP එක mount කරගන්න brackets ත් දීලා තියෙනවා. ඒ වගේම ඔයාගේ cables organize කරගන්න wire cord එකක් built in මේකෙන්ම එනවා. ඔක්කොම clean එකේ</t>
  </si>
  <si>
    <t>clean එකේ තියාගන්න cable hole එකක් . හැබැයි මේක තමා special part එක. මේක fully height adjustable desk එකක්. ඔයාට 70 centimeters ඉඳන් 120</t>
  </si>
  <si>
    <t>20 centimeters වෙනකන් adjust කරගන්න පුළුවන්. ඒක නිසා ඔයාට මේකෙන් ඉඳගෙන use කරන්න පුළුවන්, හිටගෙන use කරන්න පුළුවන්. එහෙම නැත්තං ඔයා කැමති height එකේ මේක use කරන්න පුළුවන්</t>
  </si>
  <si>
    <t>time එකක් තියෙනවා in case ඔයාට position එක මාරු කරන්න අමතක වුනොත්. legs දෙකේම motors දෙකක් තියෙනවා, and motor එකත් මාර silent. usually මේ වගේ desk එකක් ලක්ෂ 150,000ක් නැත්තං ලක්ෂ</t>
  </si>
  <si>
    <t>ලක්ෂ දෙකක් විතර වෙනවා. හැබැයි දැන් ඔයාට මේක රුපියල් 75,000කට nanotek එකෙන් මිලදී ගන්න පුළුවන්. so ඔයාට පුළුවන් එයාලගේ site එකෙන් order කරන්න, එහෙම නැත්තං එයාලගේ locations වලට visit කරන්න. epic</t>
  </si>
  <si>
    <t>IT holdings තමා මේකෙ authorized distributors ලා. ඔයා මේක මිලදී ගන්නකොට box එකේ මෙන්න මේ sticker එක තියෙනවද කියලා double check කරගන්න. මේකෙන් ඔයාට authenticity එක confirm කරගන්න පුළුවන්</t>
  </si>
  <si>
    <t>Peace.</t>
  </si>
  <si>
    <t>Hi guys, Android 16 ඇවිල්ලා තියෙන්නේ</t>
  </si>
  <si>
    <t>මං දන්නවා ඔයාලගේ phone තාම Android 15 and Android 14 run කරනකොට Android 16 ඇවිල්ලා තියෙනවා. ඒකට reason එක තමා මේ සැරේ Google ලා කලින්ම</t>
  </si>
  <si>
    <t>කලින්ම Android update එක release කරනවා. ඒ කියන්නේ අවුරුද්දක් වෙනකොට අනිත් brands ලටත් මේකට adapt වෙලා එයාලගේ අලුත් phones latest Android update එකෙන්</t>
  </si>
  <si>
    <t>And හැමෝම iOS 26 release වෙන ගමන් කට්ටිය කතා වුණා ඒක තමා ලොකුම iOS update එක සෑහෙන changes වෙනවා කියලා.</t>
  </si>
  <si>
    <t>හැබැයි Google ලත් දැන් party එකට ඇවිල්ලා තියෙනවා. මේ සැරේ අවුරුදු පහකට පස්සේ Android ලා සෑහෙන ලොකු changes අරගෙන ඇවිල්ලා තියෙනවා</t>
  </si>
  <si>
    <t>තියෙනවා. මම Android 15 video එකේ කියලා තිබ්බා මං ඒ ගැන සෑහෙන disappointed ලොකු changes බලාගන්න බෑ කියලා. දැන් ඔයාලට මේක</t>
  </si>
  <si>
    <t>point 1 update එකක් වගේ තමා මෙතන වෙලා තියෙන්නේ. හැබැයි ඒකට හරියන්න Android 16 update එකේ එයාලා සෑහෙන update and features දීලා තියෙනවා. දැන් ඔයාලට එන ප්‍රශ්නේ තමා ඔයාලටත් Android 16</t>
  </si>
  <si>
    <t>16 දාගන්න දාගන්න පුළුවන්ද? ඇත්තටම කිව්වොත් ඒක සෑහෙන ලොකු process එකක්. අපි වෙනම Google ලට request කරලා අපේ YouTube channel එකේ නම දීලා අපිට 30,000 subscribers ලා තියෙනවා කියලා පෙන්නලා ලොකු අමාරුවෙන් මේක දාගත්තේ</t>
  </si>
  <si>
    <t>නෑ. මං . එහෙම කිසිම දෙයක් කරේ නෑ. මං කලින්ම Android beta program එකට join වුණා. ඒ නිසා මට දැන් මේක experience කරන්න පුළුවන්. And video එකේ අන්තිමට මං කතා කරන්නම් කොහොමද මං ඒක කරේ කියලා.</t>
  </si>
  <si>
    <t>So ඔයාලටත් ඒක follow කරලා ඔයාලටත් beta program එකට join වෙන්න පුළුවන්. මේකේ සමහර features Samsung, Apple, Vivo වගේ phones වලින් copy කරලා තියෙන්නේ. ඇත්තටම කිව්වොත් මේක consumers ලා වෙන අපිට තමා මේක ගොඩක්</t>
  </si>
  <si>
    <t>ගොඩක් වාසි. because මේ brands එක එක copy කරන එක අන්තිමට end users ලා වෙන අපිට තමා සෑහෙන වාසි.ඒ වගේම මං තව එක දෙයක් mention කරන්න ඕනේ. ඔයා දැනටමත් pixel phone එකක් use කරනවා නම් ඔයාට Android</t>
  </si>
  <si>
    <t>Android 16 update ඇවිල්ලා ඇති. හැබැයි මං මේ පෙන්නන features ඔයාට කිසිම දෙයක් දැන් බලාගන්න බෑ. මේකට reason එක තමා Android 16 එක උඩ Material 3 Expressive කියන වෙනම UI වෙනම UI changes එන්න තියෙනවා.</t>
  </si>
  <si>
    <t>වෙනම UI changes එන්න තියෙනවා. ඒක එන්න තියෙන්නේ මේ අවුරුද්දේ September නැත්නම් October. So පළවෙනියට අපි ඇතුළට ගියොත් එහෙම notification and quick setting panel එකේ එයාලා සෑහෙන changes කරලා තියෙනවා. ඔයාට කලින්</t>
  </si>
  <si>
    <t>කලින් වගේ solid colors නෙමෙයි දැන් බලාගන්න පුළුවන්, ඔයාලට transparent design එකක් මේ වගේ බලාගන්න පුළුවන්. ඒ වගේම settings page එකට එහෙම ගියොත් එහෙම ඔයාට මෙන්න මේ වගේ popping colors බලාගන්න පුළුවන්. මේකට reason</t>
  </si>
  <si>
    <t>මේකට reason එක තමා Google ලගේ research එකට අනුව ගොඩක්ම Gen Z audience එක මෙන්න මේ වගේ colors වලට ගොඩක් කැමතිලු. So ඒක එයාලා implement කරලා තියෙනවා. ඒ වගේම වයසක කට්ටියටත් මේක සෑහෙන විදිහට</t>
  </si>
  <si>
    <t xml:space="preserve">විදිහට useful වෙනවා.ඒ වගේම quick settings panel එකේ දැන් customize කරන්න ඕනෙ නම් drag and drop කරගෙන ඉන්න ඕනෙ නෑ මෙතන plus icon එක press කරලා ඔයාට දෙයක් add කරන්න පුළුවන්. ඒ වගේම minus icon එක press කරලා </t>
  </si>
  <si>
    <t xml:space="preserve">කරලා එකක් remove කරන්න පුළුවන්. ඒ වගේම දැන් ඔයාට quick settings එකේ icons ඔයාට අවශ්‍ය size එකට මෙන්න මේ වගේ adjust කරන්න පුළුවන්. ඒ වගේම ඔයා කරපු දේට කැමති නැත්නම් ඔයාට පුළුවන් මෙන්න මේ undo button එක press </t>
  </si>
  <si>
    <t xml:space="preserve">එක press කරලා ආයෙ undo කරගන්න.ඒ වගේම app drawer එකෙත් එයාලා සෑහෙන changes කරලා තියෙනවා ඔයාට transparent design එක බලාගන්න පුළුවන්. ඒ වගේම දැන් ඒක pop-up menu එකක් හැටියට තමා මේ වගේ pop-up </t>
  </si>
  <si>
    <t>pop-up වෙන්නේ. And තව notice කරන්න ඕනෙ දේ තමා මෙතන තියෙන Google icon එක ඔයාගේ wallpaper එකේ color එකට adapt වෙනවා. And තව change එකක් තමා ඔයා recent apps section එකේ ඉන්නකොට කලින් වගේ logo එක නෙමෙයි දැන් බලාගන්න පුළුවන්,</t>
  </si>
  <si>
    <t>logo එකයි app එකේ නම බලාගන්න පුළුවන්. ඒ වගේම long press කර කර එහෙම ඉන්න ඕනෙ නෑ පල්ලෙහා තියෙන arrow එක click කරලා ඔයාට අවශ්‍ය setting එක access කරන්න පුළුවන්.</t>
  </si>
  <si>
    <t>ඊළඟ දේ තමා notification panel එකේ notification clear කරන්න එයා මෙන්න මේ වගේ ලොකු button එකක් දීලා තියෙනවා. ඒ වගේම notification history ඔයාට එතනින්ම බලාගන්න පුළුවන්. මේ notification</t>
  </si>
  <si>
    <t>history කියන එක සෑහෙන useful feature එකක්. මං හිතනවා Apple ලත් next update එකේ මේක implement කරයි කියලා.ඊළඟට Android 16 Material 3 Expressive එකේ තව visual changes මොනවද තියෙන්නේ</t>
  </si>
  <si>
    <t>මොනවද තියෙන්නේ කියලා අපි බලලා එමු. ඔයා දන්නව ඇති ඔයා Pixel phone එකක් use කරා නම් ඒකේ home page එකේ time එකයි date එකයි මේ weather එකයි හැමවෙලේම පෙන්නනවා ඒක අපිට අයින් කරන්න බෑ. හැබැයි මේ සැරේ එයාලා</t>
  </si>
  <si>
    <t>එයාලා ඒක පොඩි කරලා තියෙනවා. ඒ වගේම settings app එකට ගියොත් එහෙම ඔයාට icons එහෙම මේ වගේ popping colors එක්ක බලාගන්න පුළුවන් easily identify කරගන්න. ඒ වගේම sliders එහෙම එයාලා thick කරලා</t>
  </si>
  <si>
    <t>කරලා colors add කරලා තියෙනවා. ඒ වගේම section wise ලස්සනට බෙදලා තියෙනවා. මේ බලන්නකෝ මම dark mode එක දාපු ගමන් ඔයාට මේක හොඳටම බලාගන්න පුළුවන්. ඒ වගේම තවත් sub menu එකක් තියෙනවා නම් මෙන්න මේ</t>
  </si>
  <si>
    <t>මෙන්න මේ වගේ පොඩි arrow එකක් දීලා තියෙනවා. ඒකෙන් ඔයාට දැනගන්න පුළුවන් තවත් sub menu එකක් අපිට තියෙනවා කියලා. And ඊට අමතරව එයාලා volume panel එකෙත් තව changes කරලා තියෙනවා. ඔයාට මෙන්න මේ වගේ</t>
  </si>
  <si>
    <t>ලොකු volume panel එකක් බලාගන්න පුළුවන්. ඊට පස්සේ මං කැමතිම change එක කරලා තියෙන්නේ එයාලා lock screen එකේ. මේ බලන්නකෝ පළවෙනි දේ තමා ඔයා notification එකක් ඇවිල්ලා තියෙන icons ටික click කරොත් එහෙම</t>
  </si>
  <si>
    <t>කරොත් එහෙම එයා quick setting menu එක තමා පෙන්නන්නේ. ඒක සෑහෙන useful. හැබැයි මේක තමා cool ම update එක. ඔයා long press කරලා wallpaper and style section එකට ගියොත් එහෙම, ඔයා wallpaper section එකට ගිහින්</t>
  </si>
  <si>
    <t>section එකට ගිහින් more wallpapers click කරලා ඔයා කැමති photo එකක් මෙතනින් select කරන්න. දැන් ඔයාට කරන්න තියෙන්නේ මෙන්න මේ පල්ලෙහා තියෙන effects icon එක click කරන්න. ඔයාගේ portrait එක මෙන්න මේ වගේ ලස්සන shape</t>
  </si>
  <si>
    <t>shapes ඇතුලට තියාගන්න පුළුවන්. මේකට Google ලා කියන්නේ Magic portrait කියලා. And ඔයාට අවශ්‍ය කරන විදිහට මෙන්න මේ color එක change කරන්න පුළුවන්. And color එකේ intensity එකත් අවශ්‍ය විදිහට change කරන්න</t>
  </si>
  <si>
    <t>change කරන්න පුළුවන්. ඒ වගේම මෙන්න මේ weather section එකට ගියොත් එහෙම ඔයාට පුළුවන් local weather එක select කරන්න එහෙම නැත්නම් ඔයා කැමති weather එකක් මෙන්න මේ වගේ select කරන්න. ඊට අමතරව ඔයාට මේ intensity එක</t>
  </si>
  <si>
    <t>intensity එක මෙහෙම වැඩි කරන්න පුළුවන්. So ඔයාලා notice කරොත් එහෙම අන්න ඒ water drops ඇවිල්ලා මගේ shirt එකේ වදිනවා වගේ පෙන්නලා තියෙනවා. මේ සැරේ Google ලා සෑහෙන attention to detail පෙන්නලා තියෙනවා. ඊළඟට අපි animation</t>
  </si>
  <si>
    <t>animations ගැන බලලා එමු. පළවෙනි එක තමා ඔයා app open කරනකොට close කරනකොට ඔයාට ලස්සන animation එකක් බලාගන්න පුළුවන් and තිබ්බ animation එක පොඩ්ඩක් smooth වෙලා තියෙනවා. And ඊට අමතරව ඔයා notification panel එකේ</t>
  </si>
  <si>
    <t>panel එකේ දෙයක් මෙහෙම පොඩ්ඩක් swipe කරලා අතහැරියොත් එහෙම ඔයාට මෙන්න මේ වගේ bouncing animation එකක් බලාගන්න පුළුවන්. And ඊට අමතරව recent menu එකට ගිහින් ඔයා app එකක් මෙන්න මේ වගේ</t>
  </si>
  <si>
    <t>ලාවට උස්සලා අතහැරියොත් එහෙම පොඩි bouncing animation එකක් එයාලා introduce කරලා තියෙනවා. And මේ සැරේ Google ලා සෑහෙන attention to detail බලලා මේක</t>
  </si>
  <si>
    <t>මේක develop කරලා තියෙනවා. And දැන් මං කියපු changes ඔක්කොම Google ලගේ native app හැම එකටම එන්න තියෙනවා. like calendar, files, chrome වගේ දේවල් වලටත් මේක එන්න</t>
  </si>
  <si>
    <t>එන්න තියෙනවා. And ඊට අමතරව එයාලා තව useful features තුත් introduce කරලා තියෙනවා. පළවෙනි එක තමා මෙන්න මේ audio sharing. මේක තාම මගේ beta version එකටත් ඇවිල්ලා නෑ. මේක.</t>
  </si>
  <si>
    <t>ඇවිල්ලා නෑ. මේක ඉස්සරහට එන්න තියෙන feature එකක්. Final release එකේ මං හිතන්නේ එයි කියලා. එතකොට ඔයාට simultaneously bluetooth device දෙකකට එකම සැරේ connect කරගන්න පුළුවන්. ඊට අමතරව</t>
  </si>
  <si>
    <t>ඊට අමතරව notification cool down feature එක තියෙනවා. ඒ කියන්නේ අපි හැමෝටම යාළුවෙක් ඉන්නවා එකම message එක message තුනක් හතරකින් deliver කරනවා. අන්න එතකොට එයා පළවෙනි</t>
  </si>
  <si>
    <t>පළවෙනි message එක දෙක එනකොට automatically volume එක අඩු කරගන්නවා. ඒ වගේම enroll fingerprint check කියලා තියෙනවා. ඔයා fingerprint දෙකක් තුනක් එහෙම මේකට add කරලා තියෙනවා නම් මේ.</t>
  </si>
  <si>
    <t>කෝකද ඒ fingerprint එක කියලා දැන් ඔයාටම හොයාගන්න පුළුවන්. ඊට අමතරව දැන් do not disturb එකේ අපිට moods බලාගන්න පුළුවන් හරියට iPhone එක වගේ. ඊට.</t>
  </si>
  <si>
    <t>වගේ. ඊට අමතරව Google එකේ ඔයාලා දන්නව ඇති now playing කියලා feature එකක් තියෙනවා. ඒ කියන්නේ එයා වටපිටේ යන සින්දු ඔක්කොම identify කරලා වෙනම playlist එකක් හදාගන්නවා. දැන්</t>
  </si>
  <si>
    <t>දැන් ඒකට ඔයාට කැමති player එකක් select කරලා තියාගන්න පුළුවන්.</t>
  </si>
  <si>
    <t>45 හරි YouTube හරි. ඊට අමතරව Uber වගේ apps වල අපිට live activity දැන් බලාගන්න පුළුවන් හරියට iPhone එක වගේ. ඒ වගේම advance protection mode, ඒ වගේම Samsung ලා ගාව තියෙන Dex mode එකත් දැන් Android එකට එන්න යනවා</t>
  </si>
  <si>
    <t>ඒ කියන්නේ ඔයාගේ phone එක external display එකට connect කරලා use කරන්න පුළුවන්. ඔයාලා ගාව Pixel 6 එකක් නැත්තං</t>
  </si>
  <si>
    <t>නැත්තං 6 වලට වඩා උඩ තියෙන phone එකක් තිබ්බා නම් ඔයාටත් දැන් Android 16 experience කරලා බලන්න පුළුවන්. හැබැයි ඔයාට Material 3 Expressive එක එන්නේ මේ අවුරුද්දේ October නැත්තං</t>
  </si>
  <si>
    <t>නැත්තං September. And ඔයාට ඊට කලින් join වෙන්න ඕනෙ නම් ඔයාට පුළුවන් අපේ description එකේ තියෙන link එක click කරලා ඔයාගේ Google account එක හරහා beta program එකට enroll වෙන්න.</t>
  </si>
  <si>
    <t>මේ update එක දැන් ඔයාට දාගන්න බෑ. ඊළඟ සැරේ එයාලා update එකක් release කරොත් එහෙම ඔයාගේ phone එකට notification එකක් එනවා. එතකොට ඔයාට පුළුවන් ඒක download කරලා install</t>
  </si>
  <si>
    <t>කරලා install කරගන්න. And මේ සැරේ Android 16 update එක ඔයාලා මොකක්ද හිතන්නේ? මම නම් හිතන්නේ සෑහෙන ලොකු changes ඇවිල්ලා තියෙනවා. ඇත්තටම මේක හොඳ update එකක්. And iOS 16 එක්ක.</t>
  </si>
  <si>
    <t>And iOS 16 එක්ක compare කරනකොට මට තාමත් මේ Android 16 update එක පොඩ්ඩක් හොඳයි වගේ පේනවා. අපි ඒක Android 26 එක ආපු ගමන් අපි ඒක ගැන වෙනම video එකක් කරලා දෙකම compare</t>
  </si>
  <si>
    <t>දෙකම compare කරලා බලමු. And මේ video එක useful කියලා හිතුනා නම් අපේ channel එක subscribe කරලා තියාගන්න. And මේ වගේ තවත් useful tech review එකක් අරගෙන මං ඔයාලව ආයෙත් හමුවෙන්නම්. Until then, peace</t>
  </si>
  <si>
    <t>Hi, finally Android 17 එක release වෙන්නයි යන්නේ. මේක Android</t>
  </si>
  <si>
    <t>මේක Android series එකේ වැදගත් update එකක් වෙන්න ඉඩ තියෙනවා. because එයාලා අලුත් features දෙන එකට නෙවෙයි එයාලා අපි ගාව තිබ්බ දෙයක් උදුරගන්නයි යන්නේ. මේ සැරේ එයාලා.</t>
  </si>
  <si>
    <t>මේ සැරේ එයාලා major changes පහක් අරන් එනවා. හැබැයි ඒකෙන් එක change එකක් ඔයා Android fan කෙනෙක් වෙලා තියෙන එක නතර කරන්නත් chance එකක් තියෙනවා</t>
  </si>
  <si>
    <t>Hi guys, this is Review Master. අපි මෙන්න මේ වගේ tech updates ඉතාම interesting and ඔයාලට අහන්න ආස හිතෙන විදිහට අරන් එනවා. And channel එකට කැමති නම් අපිව subscribe කරන්නත් අමතක කරන්න එපා. So මේ සැරේ</t>
  </si>
  <si>
    <t>So මේ සැරේ Android 17 එකට Google ලා දීලා තියෙන code name එක තමා Cinnamon Bun. මේක දැන් April වෙනකොට Beta testing 2 එකේ තියෙන්නේ. Official release එක June වල අපිට බලාගන්න පුළුවන් වෙයි. And..</t>
  </si>
  <si>
    <t>And Google ලා මේක officially May 19 announce කරයි. So මම internet එක fully search කරලා මේකේ official leaks ඒ වගේම official developer documents ඔක්කොම කියවලා තමා මෙන්න මේ</t>
  </si>
  <si>
    <t>මෙන්න මේ video එක කරන්නේ. So ඔයාලට ඒක එකින් එක කියවගෙන ඉන්න ඕනේ නෑ මෙන්න මේ video එක බලපු ගමන් ඇති. පළවෙනි දේ තමා එයාලා UI එකෙත් සෑහෙන updates කරනවා. එයාලා Google phones වල තිබ්බ Material 3 Expressive කියන update එක.</t>
  </si>
  <si>
    <t>update එක හැම Android phone එකටම අරන් එන්න යනවා. So මේක ගෙන එකෙන් ඔයාට smooth animation, bolder colors, අලුත් icon shapes බලාගන්න පුළුවන්. ඒ වගේම UI එක සම්පූර්ණයෙන්ම frosted glass</t>
  </si>
  <si>
    <t>frosted glass design එක ඔයාට බලාගන්න පුළුවන් වෙයි. ඒ වගේම ඔයාගේ volume slider, brightness slider, notification panel මේවා ඔක්කොම වල translucent design එක බලාගන්න පුළුවන් වෙයි. ඒ වගේම ඔයාගේ phone එකේ UI</t>
  </si>
  <si>
    <t>එකේ UI design elements ඔක්කොම ඔයාගේ wallpaper එකේ තියෙන colors ඔක්කොම extract කරලා ඒකට අනුව තමා customize කරගන්නේ. So මේ change එක ගේන්න ප්‍රධාන හේතුව තමා iOS වල release කරපු liquid.</t>
  </si>
  <si>
    <t>liquid glass design එක. හැබැයි මේක completely iPhone වගේ නෙවෙයි. ඔයා Android version එකේ මේකේ translucent design එකක් තමා එන්නේ. ඒ නිසා ඔයාට පැහැදිලිවම අකුරු එහෙම ලේසියෙන්ම කියවගන්න පුළුවන් iPhone.</t>
  </si>
  <si>
    <t>iPhone එකේ වගේ struggle කරගන්න ඉන්න ඕනේ නෑ. So මෙන්න මේ Material 3 Expressive කියන එක අලුත් feature එකක් නෙවෙයි. මේක already Android 16 එකෙන් Pixel phones වලට release කරපු feature එකක් තමා.</t>
  </si>
  <si>
    <t>දෙයක් තමා දැන් මේක non-pixel phones වලටත් එනවා. ඒ කියන්නේ ඔයාගේ Samsung, Nothing, OnePlus හැම phone එකටම මෙන්න මේ feature එක එන්න ඉඩ තියෙනවා. And ඊළඟට ලොකුම change එක තමා කලින් වගේ</t>
  </si>
  <si>
    <t>කලින් වගේ ඔයා උඩින් swipe කරොත් එහෙම ඔයාට notification plus control panel එක බලාගන්න පුළුවන්. හැබැයි ඉස්සරහට එන අලුත් update එක, මේක confirmed update එකක්, ඔයා left එකෙන් swipe කරොත් එහෙම ඔයාට notifications ටික බලාගන්න.</t>
  </si>
  <si>
    <t>notifications ටික බලාගන්න පුළුවන්. ඒ වගේම Magic summary කියන section එකක් බලාගන්න පුළුවන්. ඒ වගේම ඔයා right side එක swipe කරොත් එහෙම ඔයාට frosted design language එක්ක ඔයාට notification panel එක බලාගන්න පුළුවන්</t>
  </si>
  <si>
    <t>එතන තියෙන ඔක්කොම buttons ටික ඔයාට අවශ්‍ය කරන size එකට නැත්තං length එකට වුණත් ඔයාට customize කරගන්න පුළුවන්. Yes මේක Google ලා iPhone එකෙන් copy කරපු feature එකක්. iPhone එකේ මේක අවුරුදු ගාණක් තිස්සේ</t>
  </si>
  <si>
    <t>අවුරුදු ගාණක් තිස්සේ ඉඳන් තිබ්බ feature එකක්. ඒ වගේම Samsung, ඊට පස්සේ Xiaomi ලගේ HyperOS එකත් මේ feature එක අරන් ආවා. Finally දැන් Google ලත් මෙන්න මේ feature එක launch කරනවා. 2015 ඉඳන් Pixel</t>
  </si>
  <si>
    <t>Pixel users ලා struggle කරන දෙයක් තමා එයාලට Wi-Fi එකටයි mobile data එකටයි separate toggles නෑ. දෙකම එක ගොඩේ තමා තියෙන්නේ. Finally 2026 වෙනකොට Android 17 එකෙන් ඔයාට Pixel phones</t>
  </si>
  <si>
    <t>Pixel phones වලටත් නැත්තං stock Android phones වලටත් ඔයාට separate toggles එනවා Wi-Fi එකටයි mobile data එකටයි. And ඊළඟ එක. Desktop mode. මේක ඇත්තටම මාව impress කරපු feature එකක්. Google</t>
  </si>
  <si>
    <t>Google ලත් full desktop mode එකක් build කරනවා Android එකට. මේක exactly Samsung ගාව තියෙන DeX mode එක තමා. දැන් හැම Android phone එකටම එන්න ඉඩ තියෙනවා. මේක ඔයාට කරන්න තියෙන්නේ කෙලින්ම ඔයාගේ.</t>
  </si>
  <si>
    <t>ඔයාගේ phone එක external monitor එකට connect කරන්න. ඊට පස්සේ ඔයාට full desktop එකක් හැටියට use කරන්න පුළුවන්. ඔයාට taskbar එකක් හම්බවෙනවා. Basic laptop එකේ කරන task ටික දැන් ඔයාගේ phone එකටම කරගන්න පුළුවන්. මේක ඇත්තටම හොඳ</t>
  </si>
  <si>
    <t>ඇත්තටම හොඳ feature එකක්. ඔයාගේ phone එක අරන් ගිහින් monitor එකට connect කරලා ඔයාගේ assignments, ඊට පස්සේ පොඩි පොඩි word documents, YouTube video එකක් එහෙම ලේසියෙන්ම බලාගන්න පුළුවන්. මෙන්න මේ desktop mode එක Android 16</t>
  </si>
  <si>
    <t>16 QPR1 එකේ confirmed වෙච්ච feature එකක් තමා Pixel phones වලට. හැබැයි Android 17 එකෙන් Android run කරන හැම phone එකටම මෙන්න මේ feature එක Google ලා ලබා දෙනවා කියලා තමා leaks වල තියෙන්නේ</t>
  </si>
  <si>
    <t>තියෙන්නේ. But Samsung users ලට ඕනෙ වෙන්නෙ නෑ because එයාල ගාව already DeX mode එක තියෙනවා. And ඊළඟ ලොකුම update එක තමා Live updates on your lock screen. So Google ලා Live updates කියලා feature එකක් අරන් එන්න.</t>
  </si>
  <si>
    <t>අරන් එන්න යනවා. මේකෙ මොකක්ද වෙන්නේ කියලා බැලුවොත් එහෙම, Live updates ඔයාගේ AOD screen එකේ පෙන්නනවා. So මේකෙන් ගොඩක් food delivery apps, fitness app, ඒ වගේම Google Maps එකත් දැන් ඔයාට</t>
  </si>
  <si>
    <t>ඔයාට AOD screen එකේ බලාගන්න පුළුවන්. මේක පොඩි update එකක් වුණාට මේක ඇත්තටම ඔයාගේ user experience එක තවත් enhance කරලා දෙනවා. ඔයා Uber එකක් book කරත් නැත්තං Google Maps එකෙන් location එකක්.</t>
  </si>
  <si>
    <t>එකක් on කරත්, ඔයාගේ AOD screen එකේ ඒක minimalistic විදිහට පෙන්නනවා. So ඔයාට ලේසියෙන්ම බලාගන්න පුළුවන් phone එක unlock කර කර ඉන්න අවශ්‍යතාවයක් නෑ. iPhone එකේ බැලුවොත් එහෙම iOS 16 එකේ</t>
  </si>
  <si>
    <t>16 එකේ පස්සේම මෙන්න මේ Live updates කියන එක දීලා තිබ්බා එයාලගේ Dynamic Island එකෙන්. So Google ලා ඒකම අරන් තව පොඩ්ඩක් enhance කරලා තියෙනවා සම්පූර්ණ AOD screen එකේම පෙන්නන විදිහට. ඒ වගේම security</t>
  </si>
  <si>
    <t>security and privacy වලටත් අලුත් update එකක් එනවා Android 17 එකෙන්. So finally ඔයාට third-party applications download කර කර ඉන්න ඕනෙ නෑ ඔයාගේ apps ටික lock කරන්න. ඔයාට app එකක් lock කරන්න ඕනෙ නම්, native</t>
  </si>
  <si>
    <t>native app lock එකක් Android 17 එකෙන් ඔයාට ලබා දෙනවා. ඔයාට just app එක උඩ long press කරලා ඒ app එක lock කරන්න තියෙන්නේ. ආයෙ app එක open කරන්න ඕනෙ නම් ඔයාගේ biometrics දෙන්න ඕනේ, ඊට පස්සේ තමා ඒ app එක open.</t>
  </si>
  <si>
    <t>app එක open වෙන්නේ. ඒ වගේම මේක natively ඔයාගේ phone එකේ run වෙන app lock එකක් නිසා, අර third-party applications use කරනකොට අර app lock එක uninstall කරපු ගමන් හැම app එකක්ම unlock</t>
  </si>
  <si>
    <t>unlock වෙනවා, හැබැයි මේකෙ එහෙම වෙන්නෙ නෑ. native තියෙන නිසා ඒ app එක කිසිම විදිහට unlock කරන්න බෑ ඔයාගේ biometric authentication එක නැතුව. ඔයාලා Android phone එකක් use කරනවා නම් ඔයාලා දන්නව ඇති factory reset.</t>
  </si>
  <si>
    <t>reset protection කියලා feature එකක් තියෙනවා. ඒ කියන්නේ කවුරු හරි ඔයාගේ Android phone එක හොරකම් කරලා ඒක ඔයාටම දන්නැතුව reset කරලා ආයේ එයා login වෙන්න බැලුවොත් එහෙම එයාට</t>
  </si>
  <si>
    <t>login වෙන්න බෑ ඔයාගේ email address එක දාන්නේ නැතුව. ඊට පස්සේ ඒක loop එකක් හැටියට සිද්ධ වෙනවා. ඔයා හරියන email address එක මේකට enter කරනකන් ඒ phone එක ඔයාට use කරන්න බෑ. හැබැයි මෙන්න මේ</t>
  </si>
  <si>
    <t>මෙන්න මේ protection එක තවත් improve කරලා තියෙනවා. දැන් ඔයාට බලාගන්න පුළුවන් කවුරුහරි ඔයාගේ email address එක වැරදියට ගැහුවොත් ඒ මොන email address එකද ගහලා තියෙන්නේ, එයාලා මොන password ද try කරලා තියෙන්නේ කියලා ඔයාගේ</t>
  </si>
  <si>
    <t>ඔයාගේ Google Drive එකේ save වෙනවා. So එයාලා use කරන හැම වැරදි email address එකක්ම දැන් ඔයාට බලාගන්න පුළුවන්. ඒ වගේම Android 17 එක්ක ඔයාගේ phone එකට අලුත් AI</t>
  </si>
  <si>
    <t>AI updates එන්න ඉඩ තියෙනවා. Google ලා build කරන agentic AI එකෙන් පළවෙනි step එක තමා මෙන්න මේ Android 17. Google ලගේ Gemini හරහා phone එක ඔයාගේ day-to-day task</t>
  </si>
  <si>
    <t>task වලට help එකක් අරන් දෙනවා. Example එකක් හැටියට ඔයාගේ notification summarize කරලා දෙනවා. ඒ වගේම එයාට පුළුවන් හැම screen එකක්ම read කරලා ඒකට අනුව suggestions අරන් දෙන්න. Example එකක්.</t>
  </si>
  <si>
    <t>Example එකක් හැටියට ඔයාට email එකක් ආපු ගමන් ඒ email එකට reply එක එයාට අරන් දෙන්න පුළුවන්. අර notification summarize කරන එකට තමා කියන්නේ magic summaries කියලා ඒකත් ඉස්සරහට එන්න තියෙන feature එකක්</t>
  </si>
  <si>
    <t>feature එකක් Android 17 එක්ක. ඒ වගේම ඔයා වෙනුවෙන් Uber එකක් book කරන්න පුළුවන්. ඔයා වෙනුවෙන් shopping site එකට ගිහින් shop කරන්න පුළුවන්. අන්න ඒ වගේ features ඉස්සරහට roll වෙන්න</t>
  </si>
  <si>
    <t>roll වෙන්න ඉඩ තියෙනවා. හැබැයි මං හිතන්නේ මේවා නම් එන්නේ flagship phones වලට විතරයි. Google ලගේ end goal එක තමා මෙන්න මේ AI use කරගෙන අපේ day-to-day task completely automate කරන එක</t>
  </si>
  <si>
    <t>කරන එක. හැබැයි ඒකෙන් පළවෙනි step එකක් හැටියට තමා මෙන්න මේ Android 17 එන්නේ. So මේකෙ ඔයාට ඉතාම basic functions බලාගන්න පුළුවන් එන්න එන්න ඉස්සරහට එන්න එන්න තියෙන updates වලින්</t>
  </si>
  <si>
    <t>මෙන්න මේ features තවත් improve වෙන්නත් chance එකක් තියෙනවා. And final එක, මේක තමා Google ලා කරන්න යන dark change එක. Android users ලයි iPhone users ලයි බලනකොට Android users ලට තියෙන</t>
  </si>
  <si>
    <t>තියෙන ලොකුම superpower එක තමා එයාලට අවශ්‍ය app side-load කරගන්න පුළුවන්. ඔයාට අවශ්‍ය කරන APK එකක් just download කරලා install කරගන්න පුළුවන්, කිසිම ප්‍රශ්නයක් නෑ. ඒක piracy app එකක්</t>
  </si>
  <si>
    <t>piracy app එකක් වෙන්න පුළුවන්, නැත්තං banned app එකක් වෙන්න පුළුවන්, එහෙම නැත්තං මේ country එකේ available නැති app එකක් වුණත් වෙන්න පුළුවන්. අන්න ඒ freedom එක හැම Android user කෙනෙක්ටම තිබ්බා. දැනටත්</t>
  </si>
  <si>
    <t>දැනටත් ඔයා app එකක් download කරලා side-load කරන්න යනකොට ගොඩක් security pop-ups එනවා. ඒක install කරන්න හොඳ නෑ, ඒක harmful වෙන්න පුළුවන් device එකට. But ඔයාට settings වලට dig කරලා, ඒවා</t>
  </si>
  <si>
    <t>ඒවා ඔක්කොම off කරලා app එක install කරගන්න පුළුවන්. හැබැයි ඉස්සරහට Google ලා ඒක එහෙමවත් install කරන්න දෙන්නේ නෑ. ඔයාට app එකක් install කරන්න ඕනෙ නම් එක්කෝ Play Store එකෙන් install කරන්න ඕනෙ, එහෙම නැත්තං</t>
  </si>
  <si>
    <t>එහෙම නැත්තං Google ලා verify කරපු store එකකින් විතරයි install කරන්න පුළුවන්. මේ පැත්තෙ iPhone පැත්තෙ බලනකොට, iPhone එකේ ඔයාට app එකක් install කරන්න ඕනෙ නම් ඒක අනිවාර්යයෙන් App Store එකේ තියෙන්න ඕනේ. So</t>
  </si>
  <si>
    <t>So Epic Game එකේ founder Apple ලව criticize කරා එයාලා monopoly එකක් කරනවා කියලා. ඒ කියන්නෙ හැම in-app purchase එකක්ම නැත්තං app purchase එකේ cut එකක් අනිවාර්යයෙන් Apple එකට යනවා. ඊට පස්සෙ එයා මේකට</t>
  </si>
  <si>
    <t>මේකට against වෙලා ප්‍රශ්නයක් ගියා, ඒක තමා Fortnite ඔයාට iPhone එකේ බලාගන්න බැරි. හැබැයි Android පැත්තට එනකොට එයාලා 800 million deal එකක් ගිහින් කොහොමහරි ඔයාට Fortnite Android එකෙන් play</t>
  </si>
  <si>
    <t>play කරන්න පුළුවන්. හැබැයි ඉස්සරහට ඔයාට app එකක් Play Store එකෙන් නැතුව වෙන කොහෙන් හරි install කරන්න ඕනෙ නම්, ඒ අදාල app store එක Google එකෙන් register වෙලා තියෙන්න ඕනේ. එහෙම නැත්තං ඔයාට ඒක install</t>
  </si>
  <si>
    <t>කරන්න බෑ. So September 2026 වලින් පස්සේ ඔයා Android එකට app එකක් හදනවා නම් ඒක අනිවාර්යයෙන් Google එකෙන් register වෙන්න ඕනේ 25$ fee එක දීලා, ඒ වගේම ඔයාගේ government</t>
  </si>
  <si>
    <t>government ID එක දෙන්න ඕනේ verification එකට. Google ලගේ පැත්තෙන් එයාලා කියන දේ තමා මේක අපි security නිසා කරන්නේ, එතකොට install වෙන හැම app එකක්ම safe කියලා ඔයාට verify කරගන්න පුළුවන්. හැබැයි Android users ලා</t>
  </si>
  <si>
    <t>ලා ගොඩක් apps use කරනවා සමහර ඒවා verified, සමහර ඒවා banned apps, සමහර ඒවා piracy app. So මෙන්න මේ වගේ shaded විදිහට apps හදන කට්ටිය එයාලගේ government ID එක දීලා කවදාවත් verify වෙන්න යන්නේ නෑ</t>
  </si>
  <si>
    <t>එතකොට ඒ වගේ apps ඔයාට මින් පස්සේ Android phone එකේ use කරන්න බෑ. ඒ වගේම famous Android App Store එකක් තියෙනවා F-Droid කියලා. එයාලා letter එකක් release කරලා තියෙනවා Google ලා Android</t>
  </si>
  <si>
    <t>Android එකේ තිබ්බ philosophy එකම break කරනවා කියලා. So මින් පස්සේ ඉස්සරහට එන හැම phone එකක්ම like Android and iOS දෙකේම ඔයාට Google Gemini තමා බලාගන්න පුළුවන් because</t>
  </si>
  <si>
    <t>because Google එකටයි Apple එකටයි 1 billion dollar deal එකක් ගිහිල්ලා තියෙනවා. So platform දෙකේම AI එකට Google තමා ඉන්නේ. So මේ Android 17 එකේ මගේ final thoughts මොනවද? ඇත්තටම</t>
  </si>
  <si>
    <t>ඇත්තටම මේක ලොකු update එකක්. එයාලා important features like desktop mode, ඊට පස්සේ security update කරලා තියෙනවා. ඊට පස්සේ AI වලින් අලුත් features අරන් එනවා. හැබැයි වැඩේ කියන්නේ</t>
  </si>
  <si>
    <t>වැඩේ කියන්නේ එයාලා sideloading නතර කරනවා. So මේ feature එක කොච්චර important ද කියලා ඇහුවොත් එහෙම Android iOS කියලා debate එකක් ආවොත් එහෙම මෙන්න මේ sideloading කියන එක තමා උඩින්ම තියෙන්නේ. So ඒ feature එක.</t>
  </si>
  <si>
    <t>feature එකම Google ලා දැන් නතර කරන්න යනවා. එයාලා කියනවා අපේ security නිසා කරනවා කියලා. ඔයාලගේ thoughts මොනවද කියලා පල්ලෙහා comment කරන්න. මං හිතනවා මේ එක video එකෙන් Android 17 එක ගැන ඔයා</t>
  </si>
  <si>
    <t>ගැන ඔයා දැනගන්න ඕනෙ දේවල් ඔක්කොම අපි cover කරා කියලා. And video එකට කැමති නම් channel එකට subscribe කරන්නත් අමතක කරන්න එපා. And මේ වගේ තවත් useful video එකකින් මං ඔයාලව ආයෙත් හමුවෙන්නම්. Until then</t>
  </si>
  <si>
    <t>මේ තියෙන්නේ 30,000ක් ඇතුලට ගන්න පුළුවන් හොඳම Android projector එක. මේකේ video quality එක බලනකන් පොඩ්ඩක් ඉන්නකෝ. මෙහෙම තමා ඔයාට මේ projector එක බලාගන්න පුළුවන්. මේකේ built-in Android එන නිසා</t>
  </si>
  <si>
    <t>එන නිසා ඔයාට ඔක්කොම apps ටික මේකෙන්ම use කරගන්න පුළුවන්. ඔයාට built-in Wi-Fi, Bluetooth 5, ඒ වගේම මේකේ ඔයාට audio jack එකක් බලාගන්න පුළුවන්. ඒ වගේම HDMI port එක</t>
  </si>
  <si>
    <t>port එකකුත් තියෙනවා. So ඔයාට පුළුවන් Fire TV stick එකක් එහෙම නැත්නම් ඔයාගේ laptop එක මේකට connect කරන්න. So මේකේ video quality එක ගැනනේ ඔයාලා බලන් ඉන්නේ. මේකේ resolution එක වෙන්නේ 1080p native,</t>
  </si>
  <si>
    <t>native, ඒ වගේම higher resolution playback උත් support කරනවා. මේ projector එකට 200 inches max size වෙනකන් expand වෙන්නත් පුළුවන්. ඒ වගේම 200 ASNI peak</t>
  </si>
  <si>
    <t>peak brightness එකක් තියෙනවා. මමත් සෑහෙන budget projectors try කරලා තියෙනවා. හැබැයි මේකට මං සෑහෙන කැමතියි. මේ බලන්න picture quality එක ගොඩක් හොඳයි price එකත් එක්ක compare කරනකොට</t>
  </si>
  <si>
    <t>details හොඳයි, colors හොඳයි. ඒ වගේම ගොඩක් වැදගත් වෙන sharpness උත් මේ projector එකේ හොඳට බලාගන්න පුළුවන්. So overall price එකට video quality එක හොඳයි. මේකත් එක්කම ඔයාට</t>
  </si>
  <si>
    <t>ඔයාට remote එකක් හම්බවෙනවා ඒකත් මාර responsive. හැබැයි මේක perfect නෙවෙයි. මේකේ ඔයාට built-in 3W speaker එකක් එනවා හැබැයි මං ඒක ජීවිතේට use කරලා නෑ. external speaker එකක්</t>
  </si>
  <si>
    <t>speaker එකක් connect කරලා තමා මේක use කරලා තියෙන්නේ. So speaker කියනකොට තමා මතක් වෙන්නේ, ඔයාට මේකේ combo offer එකක් හැටියට මෙන්න මේ price එකට Singer Sound Pro කියන</t>
  </si>
  <si>
    <t>කියන sound bar එකත් මේකත් එක්ක මිලදී ගන්න පුළුවන්. මේ දෙකම combine කරලා ඔයා ගත්තා කියන්නේ mini සිනමා hall එකක් ඔයාගේ ගෙදර ඇතුලේ. So මගේ final opinion එක මොකක්ද කියලා බැලුවොත් එහෙම</t>
  </si>
  <si>
    <t>එහෙම, මේක ඇත්තටම හොඳ deal එකක්. අවශ්‍ය කෙනෙක් ඉන්නවා නම් දැන්ම Singer ලගේ official site එකට නැත්නම් එයාලගේ showrooms වලට ගිහින් මිලදී ගන්න. ඔයා site එකෙන් order කරනවා නම් ඔයා මෙන්න මේ coupon එක</t>
  </si>
  <si>
    <t>මේ coupon code එක use කරොත් එහෙම, 45,000 වලට තිබ්බ bundle package එක 40,000 වලට මිලදී ගන්න පුළුවන්. And මේ වගේ තවත් useful video එකකින් මං ඔයාලව ආයෙත් හමුවෙන්නම්. Until then,</t>
  </si>
  <si>
    <t>60 kilograms. Review Master channel එකට ඔයාලව සාදරයෙන් පිළිගන්නවා. අපේ studio එකට products එක එක එනවා review කරන්න. ඉඳලා හිටලා හැමෝම excite කරවන products</t>
  </si>
  <si>
    <t>products උත් අපිට එනවා. So ඒ වගේ exciting product එකක් තමා අද මං review කරන්න යන්නේ. මේ මං ගාව තියෙන්නේ ASUS ExpertBook Ultra. දැන් ඔයාලට හිතුනා ඇති what's so special.</t>
  </si>
  <si>
    <t>so special කියලා. Simple words වලින් කිව්වොත් එහෙම, මේ laptop එකේ weight එක වෙනවා approximately kilogram එකක් විතර. හැබැයි මේක ඇතුලේ 3K Tandem OLED display එකක් තියෙනවා. ඒ වගේම</t>
  </si>
  <si>
    <t>ඒ වගේම Intel ලගේ most powerful integrated graphics card එක එනවා. ඒත් එක්කම speakers හයක්, ලොකු haptic feedback එක්ක එන trackpad එකක්. මේ ඔක්කොම features ටික දීලා</t>
  </si>
  <si>
    <t>දීලා ports වල කිසිම අඩුවක් කරලා නෑ අපිට ඔක්කොම ports ටිකත් බලාගන්න පුළුවන්. Yes අපිට මේකේ impressive specs ටිකක් බලාගන්න පුළුවන්. හැබැයි million dollar question එක තමා, මේකට</t>
  </si>
  <si>
    <t>මේකට පුළුවන්ද MacBook එකක් replace කරන්න, එහෙම නැත්තං MacBook user කෙනෙක්ව ආයේ මේක use කරවන්න පුළුවන්ද කියලා. මං මේක use කරලා experience කරලා බලපු නිසා කියන්නේ</t>
  </si>
  <si>
    <t>this is the peak Windows laptop that ASUS have ever made. මේ video එක පොඩ්ඩක් වෙනස් විදිහට යන්නේ අපි මේකේ cool දේවල් කරනවා. So video එක අන්තිම වෙනකන් බලන්න. ඒ වගේම අපේ channel එක subscribe කරන්නත් අමතක.</t>
  </si>
  <si>
    <t>අමතක කරන්න එපා. පළවෙනියටම මෙන්න මේ ExpertBook Ultra එක අතට ගත්ත ගමන් තේරෙන්නේ weight එක. මේකේ weight එක approximately kilogram එකක් වෙනවා. And දෙවෙනි එක මේක මාර thin laptop එකක්.</t>
  </si>
  <si>
    <t>එකක්. හැබැයි මේක විතරක් නෙවෙයි market එකේ තියෙන thin laptop එක, මීට අමතරව ගොඩක් brands thin laptops හදනවා. හැබැයි මේ laptop එකේ තියෙන speciality එක තමා මේකේ material එක. මේකට magnesium and aluminium එකතු</t>
  </si>
  <si>
    <t xml:space="preserve">එකතු කරලා හදපු CNC machined body එකක් තියෙන්නේ, and ASUS ලා කියනවා මේකේ surface එකේ nano-ceramic coating එකක් use කරලා තියෙනවා කියලා. මේ nano-ceramic coating එක ගොඩක් flagship phones වල අපිට </t>
  </si>
  <si>
    <t xml:space="preserve">බලාගන්න පුළුවන්, මේවා laptop වල use කරන එක ගොඩක් අඩුයි. හැබැයි ASUS ලා nano-ceramic coating එකක් තමා මේකට use කරලා තියෙන්නේ. So ඒකේ result එකක් හැටියට ඔයාට smooth soft touch </t>
  </si>
  <si>
    <t>experience එකක් හම්බෙනවා. ඒ වගේම මේ laptop එකට මාර expensive look එකක් අරන් දෙනවා. Of course මේ laptop එක පොඩ්ඩක් expensive, ඒ look එකත් ඔයාට බලාගන්න පුළුවන්. මෙන්න මේ ceramic coating එක නිසා මේකේ fingerprint</t>
  </si>
  <si>
    <t>fingerprint pick up කරන එක ගොඩක් අඩුයි. ඒ වගේම ASUS ලා මේකේ lid එකේ විතරක් නෙවෙයි මේක දීලා තියෙන්නේ, ඔයාට laptop එකේ හැම තැනම ඒ ceramic coating එක බලාගන්න පුළුවන්, ඒ විතරක් නෙවෙයි ඇතුලේ</t>
  </si>
  <si>
    <t xml:space="preserve"> arm එක rest කරන තැනත් ඒක බලාගන්න පුළුවන්. ඒ වගේම මෙන්න මේ key caps වලත් එයාලා ceramic coating එකක් දීලා තියෙනවා. ඒ වගේම ASUS ලා claim කරනවා මේ coating එකේ hardness එක H9. මේකෙන් මෙයාලා</t>
  </si>
  <si>
    <t>මෙයාලා අදහස් කරන්නේ මේක scratch resistant, ඒ කියන්නේ ඔයා ring එකක් දාගෙන හිටියම එහෙම නැත්තං පොඩ්ඩක් keys එහෙම මේකට වැදුනට ලේසියෙන් මෙයා scratch වෙන්නේ නෑ. And ඊළඟ එක තමා මේකේ special factor</t>
  </si>
  <si>
    <t>factor එක, ඒක තමා durability. Of course this video is sponsored by ASUS, හැබැයි මේ review එක යන්නේ මගේ personal opinion and thoughts මත. ASUS ලා මෙන්න මේ laptop එක මට review කරන්න එවනකොට, එයාලා specially</t>
  </si>
  <si>
    <t>specially mention කරා, මෙන්න මේ laptop එකට 100 kilograms of weight දරාගන්න පුළුවන් කියලා. එතකොට මං කිව්වා okay මං ඒක අනිවාර්යයෙන් video එකේ mention කරන්නම් කියලා. එතකොට එයාලා කියපු දෙයක් තමා, එහෙම හරියන්නේ නෑ ඔයා video</t>
  </si>
  <si>
    <t>video එක කරනකොට අනිවාර්යයෙන් 100 kg of weight මේක උඩ තියන්න කියලා. So සාමාන්‍යයෙන් brands එහෙම එක එක ඒවා claim කරනවා like waterproof, scratch resistant, durability එහෙම claim කරනවා</t>
  </si>
  <si>
    <t>කරනවා හැබැයි review කරනකොට අපිට ඒවා test කරන්න allow කරන්නේ නෑ. එතකොට මෙයාලම මෙච්චර අපිට ඒක කරන්න කරන්න කියලා කියනකොට අපිට කරන්නේ නැතුව ඉන්න බෑනේ. ඒ නිසා මම bench press කරන weights ටික අද අරන් ඇවිල්ලා තියෙන්නේ.</t>
  </si>
  <si>
    <t>Of course මම 100 kgs ගහනවා. අපි මේකේ 100 kgs තියලා බලමු</t>
  </si>
  <si>
    <t>And 20 kgs ගේන්න bro. අන්න right</t>
  </si>
  <si>
    <t>laptop එක වැඩ</t>
  </si>
  <si>
    <t>20 kilograms of weight</t>
  </si>
  <si>
    <t>20 kilograms. Again.</t>
  </si>
  <si>
    <t>Another 20 kilograms</t>
  </si>
  <si>
    <t>60 kilograms. Alright.</t>
  </si>
  <si>
    <t>80 kilograms.</t>
  </si>
  <si>
    <t>80 kilograms</t>
  </si>
  <si>
    <t>ninty kilograms</t>
  </si>
  <si>
    <t>Hundred</t>
  </si>
  <si>
    <t>Hundred kilograms</t>
  </si>
  <si>
    <t>And laptop එක යට.</t>
  </si>
  <si>
    <t>Alright</t>
  </si>
  <si>
    <t>moment of truth</t>
  </si>
  <si>
    <t>ආයි</t>
  </si>
  <si>
    <t>මේ තියෙන්නේ අරකේ mark එක, මේක just wipe කරපු ගමන් යනවා.</t>
  </si>
  <si>
    <t>And</t>
  </si>
  <si>
    <t>laptop එකේ touch screen එක.</t>
  </si>
  <si>
    <t>ඔක්කොම වැඩ fingerprint</t>
  </si>
  <si>
    <t>perfectly working after 100 kilos. ඊළඟට මේ laptop එක boot up කරනකොට ASUS ලා built in LED strap එකක් දීලා තියෙනවා. මේක boot up</t>
  </si>
  <si>
    <t>boot up කරනකොට light up වෙනවා. ඒ වගේම ASUS ලා claim කරනවා future updates වල මෙන්න මේ LED strip එකට තවත් functions include කරනවලු. ඒ වගේම.</t>
  </si>
  <si>
    <t>ඒ වගේම මෙන්න මේ laptop එක open කරන lid එක ගාව පොඩි cutout එකක් දීලා තියෙනවා. මේකෙන් ලේසියෙන්ම single handly ඔයාට laptop එක මෙහෙම open</t>
  </si>
  <si>
    <t>open කරගන්න පුළුවන්. මම මේ laptop එකේ කැමතිම දේ තමා මේක thin and lightweight laptop එකක් උනාට ASUS ලා හැම port එකක්ම දීලා තියෙනවා</t>
  </si>
  <si>
    <t>because සමහර brands තියෙනවා thin and light laptops හදලා Type C ports දෙකයි දෙන්නේ. ඔයාට thunderbolt 4 ports දෙකක් හම්බවෙනවා, full size USB A ports දෙකක් හම්බවෙනවා</t>
  </si>
  <si>
    <t>proper HDMI port එකක් හම්බවෙනවා, ඒ වගේම 3.5 millimeter headphone jack එකක් දෙන්නත් අමතක කරලා නෑ. So market එකේ ගොඩක් thin and lightweight laptops තියෙනවා හැබැයි එයාලා කරන</t>
  </si>
  <si>
    <t>එයාලා කරන ලොකුම දේ තමා මෙන්න මේ ports cutout කරන එක. හැබැයි ASUS ලා අපිට අවශ්‍ය කරන ඔක්කොම ports ටික දීලා තියෙනවා. ඒක අනිවාර්යයෙන් appreciate කරන්න ඕනේ දෙයක්. And ඊළඟට මේ laptop එකේ මගේ favorite</t>
  </si>
  <si>
    <t>favorite part එක තමා මෙන්න මේ massive glass touchpad එක. And මේක නිකන් traditional trackpad එකක් නෙවෙයි, මේක haptic motors එක්ක එන trackpad එකක්. ඔයාට මෙන්න මේ වගේ</t>
  </si>
  <si>
    <t>volume එක up කරනකොට ඔයාට ලස්සන haptic එකක් එනවා. ඒ වගේම Windows එකේම option එකක් තියෙනවා ඔයාට අවශ්‍ය කරන විදිහට මෙන්න මේ haptic feedback එක adjust කරගන්නත් පුළුවන්. මේ laptop එකේ තියෙන touch.</t>
  </si>
  <si>
    <t>touchpad එක හරහා ඔයා volume adjust කරනකොට එහෙම නැත්තං brightness එක adjust කරනකොට හරියට අර Pixel phones වල එන haptic feedback එක වගේ feel වෙනවා. මේක එච්චර ලොකු feature එකක්</t>
  </si>
  <si>
    <t>feature එකක් නෙවෙයි වගේ ඔයාලට feel වුනාට, once ඔයා මේක use කරලා normal touchpad එකක් use කරනකොට ඔයාට සෑහෙන difference එකක් feel වෙනවා. And ඊළඟට keyboards වලත් ASUS ලා serious.</t>
  </si>
  <si>
    <t>serious attention දීලා තියෙනවා. laptop එකේ අනිත් තැන් වල වගේ keyboard එකෙත් ඔයාට fingerprint resistant function එක හම්බෙනවා. මේකෙ ඔයාට adjustable backlit feature එක හම්බෙනවා, ඒත් එක්කම fingerprint key එක</t>
  </si>
  <si>
    <t>fingerprint key එක මෙන්න මේ වගේ උඩින් ඔයාට බලාගන්න පුළුවන් keyboard එකේ. ඒ වගේම key travel එකත් ගොඩක් හොඳයි. ඔයා මේකේ type කරනකොට අර ලස්සන tactile feedback එකක් හම්බෙනවා type කරනකොට</t>
  </si>
  <si>
    <t>So මේ keyboard එකෙන් ගොඩක් වෙලා ඔයාට comfortably type කරන්න පුළුවන්. So මේකේ keyboard එක MacBook keyboard එකේ level එකට වගේ perform කරනවා</t>
  </si>
  <si>
    <t>So මම පොඩි testing එකක් කරා මගේ යාලුවෝ අතර කෝකටද වැඩියෙන් කැමති කියලා MacBook keyboard එකටද මේකෙද කියලා. 50-50 වගේ answer එකක් ආවේ සමහර කට්ටිය MacBook keyboard එකට කැමතියි, සමහර කට්ටිය මේකට කැමතියි</t>
  </si>
  <si>
    <t>ඒක completely subjective. හැබැයි මම personally මේ keyboard එකට තමා කැමති. And ඊළඟට මේකේ speakers. ඔයාලට speakers හයක් බලාගන්න පුළුවන් මේකේ</t>
  </si>
  <si>
    <t>Yes ඔයාලට හරියට තමා ඇහුනේ හයක්. So overall woofers and tweeters combine වෙලා ඔයාට speakers හයක් මේකේ බලාගන්න පුළුවන්. මේක පොඩි laptop එකක් උනාට මේකේ sound...</t>
  </si>
  <si>
    <t>sounds ගොඩක් සද්දෙන් ඇහෙනවා. සාමාන්‍යයෙන් පොඩි කාමරයක් fill කරන්න මේකේ sounds ඇති. And වැදගත්ම දේ තමා just මේකේ සද්දේ විතරක් නෙවෙයි, music එකේ depth</t>
  </si>
  <si>
    <t>detail ඔක්කොම එයා maintain කරගෙන තමා අන්න ඒ level එකේ sound එකක් produce කරන්නේ. So normal Windows laptop එකක් අරන් ඒකේ 100% volume එකෙන් දෙන sound එක..</t>
  </si>
  <si>
    <t>එන sound එකට වඩා මේ laptop එකේ 50% 60% තියෙනකොටම ඊට වැඩිය sound එකක් ගන්න පුළුවන්. So මට confidently කියන්න පුළුවන් one of the best speakers on a thin</t>
  </si>
  <si>
    <t>thin laptop. දැන් ඔයාලට එන ප්‍රශ්නේ මේකේ sound MacBook Pro එකට වැඩිය හොඳයිද? මේක ඔයාලම decide කරගන්නකෝ. මේ තියෙන්නේ sample එක දෙකම 80% volume එකේ play වෙන්නේ</t>
  </si>
  <si>
    <t>So මේ video එක බලන් ඉන්න කවුරුහරි headphones එක්ක මේක බලන් ඉන්නවා නම් ඔයාලා මොකක්ද හිතන්නේ කෝකද හොඳයි කියලා පල්ලෙහා comment කරන්න. දැන් ඔයාලට එන ප්‍රශ්නේ එතකොට බ්‍රෝ මේ laptop එක full perfect ලැප්ටොප්</t>
  </si>
  <si>
    <t>ලැප්ටොප් එකක්ද මේකේ ඔක්කොම හොඳයිද? නෑ ඔක්කොම හොඳ නෑ. Nothing is perfect and no one is perfect. මේකේ webcam එක. මේකේ ඔයාට 1080p webcam එකක් තමා බලාගන්න පුළුවන්. මේ webcam එක</t>
  </si>
  <si>
    <t>webcam එක හරහා ඔයාට Windows Hello facial recognition function එක හම්බෙනවා. ඊට අමතරව privacy shutter එකක් එනවා. ඒ වගේම මේකේ microphones උත් හොඳයි ඔයාට සාමාන්‍ය</t>
  </si>
  <si>
    <t>සාමාන්‍ය meeting එකක් එහෙම attend කරන්න ප්‍රමාණවත්. ඒ කියන්නේ වරදක් නෑ මේක usable හැබැයි අනිත් ඒවා ඔක්කොමත් එක්ක consider කරලා බලනකොට මේක මට average වගේ feel වෙනවා. because මේකේ</t>
  </si>
  <si>
    <t>because මේකේ best speakers, best processor, best display, best build quality, best trackpad මේ ඔක්කොමත් එක්ක consider කරලා බලනකොට webcam එක තවත් upgrade උනා නම්</t>
  </si>
  <si>
    <t>උනා නම් හොඳයි. And ඊළඟට මේ laptop එකේ main part එක තමා display එක. මේකේ display එක දැක්ක ගමන් ඔයාට අර webcam කතාව අමතක වෙලා යනවා. ඔයාට 3K 120Hz</t>
  </si>
  <si>
    <t>Tandem OLED</t>
  </si>
  <si>
    <t>touch screen display එකක් හම්බෙනවා. දැන් ඔයාලට එන ප්‍රශ්නේ මොකක්ද මේ Tandem OLED. normal OLED display එක්ක මොකක්ද තියෙන different එක. Tandem OLED කියන්නේ basically OLED panels දෙකක් එක.</t>
  </si>
  <si>
    <t>එකට stack කරලා තියෙනවා. මේකෙන් මොකක්ද වෙන්නේ කියලා බැලුවොත් එහෙම, එයා normal OLED එකට වඩා brightness වැඩියෙන් produce කරනවා, ඒත් එක්කම මේව වල efficiency එකත් වැඩී ඒ වගේම long term durability.</t>
  </si>
  <si>
    <t>durability එකත් හොඳයි. ASUS ලා කියන එකට අනුව මේ display එකට 600 nits වෙනකන් යන්න පුළුවන් normal usage එකේදී, ඒ වගේම 1400 nits වෙනකන් යන්න පුළුවන් HDR content consume කරනකොට. මං මේකේ</t>
  </si>
  <si>
    <t>මං මේකේ specs ටික කිව්ව පලියට මේ display එකේ හරි experience එක ඔයාලට බලාගන්න බෑ. මං පුළුවන් විදිහට කැමරා එකෙන් සාධාරණයක් කරන්නම්. මේකේ display quality එක බලලා ඉන්නකෝ. මේ display එකේ colors එහෙම</t>
  </si>
  <si>
    <t>artificial look එකක් නැතුව rich විදිහට බලාගන්න පුළුවන්, ඒ වගේම blacks ඔක්කොම perfect, contrast එකත් excellent, ඒ වගේම මේකේ HDR content consume කරනකොට ආයේ මේ display එක next.</t>
  </si>
  <si>
    <t>next level. අපේ channel එකේ review කරලා තියෙන best ම display තියෙන laptop එක මේක තමා. ඒ වගේම මමත් personally use කරලා තියෙන best ම display තියෙන laptop එක මේක තමා. And ඊළඟට මේ display එකේ</t>
  </si>
  <si>
    <t>මේ display එකේ තියෙන speciality එක තමා, මේකට මෙයාලා use කරලා තියෙන්නේ gorilla glass matte surface එකක්. So normally ඔයා matte screen එකක් ගත්තොත් එහෙම, එයාලා මොකක්ද කරන්නේ කියලා බැලුවොත් එහෙම, reflections</t>
  </si>
  <si>
    <t>reflections අඩු කරන්න matte coating එකක් ගහනවා. මේකෙන් reflections අඩු වෙනවා. මෙන්න මේ coating එක නිසා images වල ධාන්‍ය ගතියක් බලාගන්න පුළුවන් ඒ වගේම expected clarity එකත් අපිට හම්බෙන්නේ නෑ. හැබැයි මේකේ</t>
  </si>
  <si>
    <t>හැබැයි මේකේ ඒ වගේ technology එකක් නෙවෙයි use කරලා තියෙන්නේ. මේකේ මෙන්න මේ matte treatment එක directly glass එකට integrate කරලා එන්නේ. So මේකෙන් මොකක්ද වෙන්නේ කියලා බැලුවොත් එහෙම, reflections අඩුවෙන ගමන්ම.</t>
  </si>
  <si>
    <t>ගමන්ම image එකේ quality එකට ලොකු හානියක් වෙන්නේ නෑ. මේ බලන්න මම flash light එකක් directly මෙන්න මේ laptop එකට point කරනවා, හැබැයි අපිට කිසිම reflection එකක් බලාගන්න බෑ. ඒ වගේම අපේ ලොකු studio light.</t>
  </si>
  <si>
    <t>studio light එකට මේකට directly point කරත් කිසිම reflection එකක් අපිට බලාගන්න බෑ. So මේක cafe එකක වැඩ කරනකොට එහෙම නැත්තං studio light එක්ක යට වැඩ කරනකොට නැත්තං window එකක් එහෙම අයිනේ වැඩ කරනකොට අපිට</t>
  </si>
  <si>
    <t>අපිට හොඳට display එක බලාගන්න පුළුවන් reflections වලින් distract වෙන්නෙ නැතුව. මේකේ display එක අපි MacBook Pro එක්ක comparison එකක් කරලා බැලුවා. And අපි මේක කරේ studio එක ඇතුලෙ and MacBook එකේ බැලුවොත් එහෙම ඔයාට සෑහෙන</t>
  </si>
  <si>
    <t>ඔයාට සෑහෙන විදිහට reflections බලාගන්න පුළුවන්. හැබැයි මෙන්න මේ ASUS ExpertBook එකේ බැලුවොත් එහෙම අපිට කිසිම reflection එකක් බලාගන්න බෑ. So මේක සෑහෙන useful feature එකක් ඔයා businessman කෙනෙක් නම්. ඒ වගේම මේකේ display එක</t>
  </si>
  <si>
    <t>එක, touch screen display එකක්. ඒකත් එක්කම මෙන්න මේ matte finish එක තියෙන නිසා ඔයා මේ display එක touch කරනකොට, ඔයාට paper like feeling එකක් දෙනවා. So display එක ඔයා touch screen එකක් හැටියට use කරනකොටත් මාර</t>
  </si>
  <si>
    <t>මාර satisfying. දැන් ඊළඟට, අපි මේකේ වැදගත් part එක ගැන කතා කරලා ඉමු. ඒක තමා performance. So මේකේ display, speakers, build quality එක බලලා, ඔයාලා හිතලා ඇති, performance වල එයාලා</t>
  </si>
  <si>
    <t>වල එයාලා sacrifice කරලා ඇති කියලා. ASUS ලා full potential එක මේ laptop එකට දීලා තියෙනවා. ඔයාට Intel ලගේ Ultra X7 358H processor එක බලාගන්න පුළුවන්. මේක..</t>
  </si>
  <si>
    <t>මං, මේක 16 core and 16 threads එන processor එකක්. ඒ වගේම කලින් generation thin and light processor එක්ක මේක compare කරනකොට ලොකු performance leap එකක් අපිට බලාගන්න පුළුවන්. හැබැයි ලොකුම upgrade එක තමා, මේකේ</t>
  </si>
  <si>
    <t>තමා, මේකේ එන integrated Arc graphics එක. Intel ලගේ ASUS ලගේ data අරන් බලනකොට, එයාලා claim කරනවා, මේක තමා දැනට produce කරලා තියෙන most powerful integrated</t>
  </si>
  <si>
    <t>integrated GPU එක laptops වලට. ඊට අමතරව මං ගාව තියෙන variant එකේ ඔයාට 32GB LPDDR5 RAM එකක් බලාගන්න පුළුවන්. ඒකත් එක්කම 1TB PCIe</t>
  </si>
  <si>
    <t>Ie Gen 5 SSD එකක් බලාගන්න පුළුවන්. ඒ වගේම මේකේ cooling වලට, ASUS ලා fans දෙකක් වගේම dedicated heat pipes use කරනවා. So normal browsing, Excel sheet, music</t>
  </si>
  <si>
    <t>music, video consumption වලට මේක more than powerful. ඔයාට Chrome tabs 100ක් විතර open කරගන්න පුළුවන්, Word, Excel, PowerPoint මේවා ඔක්කොමත් එක්ක ලේසියෙන්ම වැඩ කරන්න පුළුවන්. හැබැයි අපි</t>
  </si>
  <si>
    <t>හැබැයි අපි සාමාන්‍යයෙන් මේ laptop එක මෙහෙම අතාරින්නේ නෑ, අපි මේකේ full potential එකම test කරා. So මුලින්ම 4K video එකක් open කරා Premiere Pro එකේ, මේක අපේ channel එකේ already publish වෙච්ච 4K video එකක්</t>
  </si>
  <si>
    <t>4K video එකක් cam එකෙන් shoot කරේ, preview setting එක 1 over 2 නැත්තං 1 over 4 තියලා අපිට ලේසියෙන්ම preview කරගන්න පුළුවන් ඒ වගේම ලේසියෙන්ම අපේ edits ටික කරන්න පුළුවන්. social media එකට පොඩි reel එකක්, YouTube එකට පොඩි.</t>
  </si>
  <si>
    <t>පොඩි video එකක් ඒ වගේම presentation එකක් අන්න ඒ වගේ ඒවා ලේසියෙන්ම මේකෙන් edit කරගන්න පුළුවන්. ඒ වගේම CapCut වගේ software එකක් open කරලා ඔයාට බය නැතුව ඕනෑම workload එකක් ලේසියෙන්ම edit කරගන්න පුළුවන්</t>
  </si>
  <si>
    <t>කරගන්න පුළුවන්. So අපි එතනින් නතර කරේ නෑ, අපි මේක තවත් එහාට ගිහින් test කරා, අපි මේකේ full AAA games run කරා. මුලින්ම මං run කරේ Assassin's Creed Shadows. Yes ඔයාලට හරියට තමා ඇහුනේ</t>
  </si>
  <si>
    <t>ඇහුනේ, මේ පුංචි laptop එකේ මම Assassin's Creed Shadows run කරා. Assassin's Creed Shadows බැලුවොත් එහෙම මම medium settings දාලා frame generation on කරලා play කරා, මට 30 to 40 FPS හම්බුනා</t>
  </si>
  <si>
    <t>ඒක still playable FPS එකක් මෙන්න මේ වගේ thin and light laptop එකකට. So මෙතන බැලුවොත් එහෙම game එක smoothly වැඩ කරනවා, high end gaming laptop එකක වැඩ කරනවා වගේ. හොඳට මේක පොඩ්ඩක් මතක තියාගන්න, මේක</t>
  </si>
  <si>
    <t>මේක gaming laptop එකක් හැටියට market කරලා නෑ, of course මේකේ games ගහන්න පුළුවන් වුනාට මේක gaming laptop එකක් හැටියට නෙවෙයි market කරලා තියෙන්නේ. Specially ඔයා game ගහන්නම laptop එකක් හොයනවා නම් ඔයා මේක නෙවෙයි..</t>
  </si>
  <si>
    <t>නෙවෙයි ගන්න ඕනේ ඔයා මේක skip කරන්න ඕනේ, මම කියන්න එන්නේ මේකේ gaming laptop එකක් නැතුව වුනත් මේකේ ඔයාට still game ගහන්න පුළුවන් ඔයාට පොඩි free time එකක් එහෙම හම්බුනාම. So මෙන්න මේ බලන්න</t>
  </si>
  <si>
    <t>Black Myth Wukong play වෙනවා මෙන්න මේ පොඩි laptop එකේ.</t>
  </si>
  <si>
    <t xml:space="preserve">මේ game එකක් actual game එකක් video එකක් නෙවෙයි. So 40 minutes විතර දැන් අපි මේක play කරගෙන ඉන්නවා හැබැයි අපිට තාම කිසිම heating issue එකක් බලාගන්න බෑ. ඒ වගේම මගේ mic එක මේ ලඟ තියෙන්නේ ඔයාට කිසිම sound එකක් </t>
  </si>
  <si>
    <t>එකක් ඇහෙන්නේ නෑ මේ fan එකේ. Single benchmark score එකට වඩා මේකේ සද්දේ, මේකේ thermals, noise, performance මේ ඔක්කොම balancedly perform කරනවා මේ laptop එකේ. So benchmark</t>
  </si>
  <si>
    <t>mark score එකක් පෙන්නනවට වැඩිය මට හිතුනා game එකක් ගහලම පෙන්නන්න ඕනේ කියලා. ඒක තමා ඔයාලට මේක කරලා පෙන්නුවේ. And ඊළඟට මේකේ major improvement එක තමා efficiency. මේකේ battery life එක කොහොමද කියලා මට explain කරන්න කිව්වොත්</t>
  </si>
  <si>
    <t xml:space="preserve">කරන්න කිව්වොත් එහෙම මම දවසක් මේ laptop එක use කරා like browsing, light photo editing, ඊට පස්සේ මගේ YouTube videos එහෙම edit කරලා මට 8 hours battery life එකක් හම්බුනා. </t>
  </si>
  <si>
    <t>Screen on time එකක්, ඒ කියන්නේ, මේක හොඳටම ඇති සාමාන්‍යයෙන් business person කෙනෙක්ට දවසකට. හැබැයි ඔයාගේ battery life එක ඔයා use කරන performance එක, workload එක, brightness එක අනුව depend වෙනවා. So average</t>
  </si>
  <si>
    <t>average ඔයාට දවසක් මේකේ එක charge එකෙන් complete කරගන්න පුළුවන්. ඒ වගේම මේකේ idle battery drain එකත් ගොඩක් control. ඒ කියන්නේ laptop එක use කරන්නේ නැති වෙලාවට battery drain වෙන එක. So ගොඩක් Windows.</t>
  </si>
  <si>
    <t>Windows laptop එහෙම අපි consider කරොත් එහෙම idle එකේ තියෙනකොට සෑහෙන ප්‍රමාණයක් battery drain වෙනවා. හැබැයි මේකේ එහෙම ප්‍රශ්නයක් වෙන්නේ නෑ. ඒ වගේම මෙන්න මේ slim and lightweight body එකෙත් ASUS ලා 70 watt</t>
  </si>
  <si>
    <t>70 watt hour battery එකක් දෙන්නත් අමතක කරලා නෑ. ඒ වගේම box එකේම ඔයාට 90 watt charger එකක් දීලා තියෙනවා. Box එකේ එන charger එක use කරලා මේක charge කරොත් එහෙම පැයක් ඇතුලට ඔයාට full charge කරගන්න පුළුවන්. PD charging support</t>
  </si>
  <si>
    <t>support කරනවා. ඒ කියන්නේ පොඩි power bank එකකින් එහෙම නැත්තං car charge එකකින් ඔයාට මේක ලේසියෙන්ම charge කරගන්න පුළුවන්. මේ laptop එක ASUS ලගේ ExpertBook range එකේ එන laptop එකක්. So මේකට කියලා වෙනම</t>
  </si>
  <si>
    <t>වෙනම business focused tools ASUS ලා launch කරලා තියෙනවා. ASUS ලගේ Expert Panel එක ඔයාට Windows tray එකෙන් access කරගන්න පුළුවන්. මේකෙන් ලේසියෙන්ම ඔයාගේ microphone එක control කරන්න පුළුවන්. Screen එක</t>
  </si>
  <si>
    <t>screen එක record කරන්න පුළුවන්. Keyboard lighting ඔයාට අවශ්‍ය කරන විදිහට change කරන්න පුළුවන්. ඒ වගේම මෙතනින්ම ඔයාට AI features උත් access කරන්න පුළුවන්. So මෙන්න මේ Expert Panel එකට ASUS ලා ඉස්සරහට තවත්</t>
  </si>
  <si>
    <t>තවත් features add කරනවලු. ඒ වගේම මේක ExpertBook series එකක් නිසා, BIOS level එකේ ASUS ලගේ Expert Guardian protection එක හම්බෙනවා, මේකෙන් ඔයාගේ sensitive data..</t>
  </si>
  <si>
    <t>data protect කරන්න උදව් කරනවා. ඒ වගේම ඔයා select කරගන්න package එකට අනුව, ASUS ලා extended support එක, international warranty coverage, ඒත් එක්කම dedicated business.</t>
  </si>
  <si>
    <t>business assistant කෙනෙක් හම්බෙනවා. So මෙන්න මේ වගේ ASUS ලගේ support එකයි මේකේ තියෙන security function එකයි බලනකොට, මේක businesses වලට ගොඩක් වැදගත් එයාලගේ executives ලට එහෙම දෙන්න. So මේ video එකේ</t>
  </si>
  <si>
    <t>එකේ final conclusion එක මොකක්ද. මේ laptop එක කාටද. So මෙන්න මේ specific laptop එක ASUS ලා build කරලා market කරන්නේ කාටද කියලා බැලුවොත් එහෙම, ඔයා businessman කෙනෙක් නම් එහෙම නැත්තං ඔයා travel.</t>
  </si>
  <si>
    <t>ඔයා travel කරන executive කෙනෙක් නම්, ඔයාට ගොඩක් බර නැතුව powerful laptop එකක් ඕනේ නම්, ඔයාලට තමා මෙන්න මේ laptop එක ASUS ලා build කරලා ඒ වගේම market කරන්නේ. Of course</t>
  </si>
  <si>
    <t>Of course මේක cheap laptop එකක් නෙවෙයි මේක expensive laptop එකක්. මේකේ price details ඔක්කොම මගේ description එකේ දැනට mention වෙලා ඇති, ඔයාලට එතනින් click කරලා දැන් ඔයාලට price details බලාගන්න පුළුවන්. මේක..</t>
  </si>
  <si>
    <t>මේක දැන් ලංකාවේ officially available ඔයාට ASUS authorized resellers ලගෙන් මිලදී ගන්න පුළුවන්. So ඔයා මේ ගෙවන premium price එකට මොකක්ද හම්බෙන්නේ කියලා ආයේ පොඩ්ඩක් quickly recall කරමු. ඔයාට</t>
  </si>
  <si>
    <t>ඔයාට 1 kilogram design එකක් හම්බෙනවා, premium materials use කරලා තියෙනවා, ඒ වගේම tandem OLED screen එකක් එනවා, one of the best touchpad එක තියෙන්නේ මේ laptop එකේ, excellent keyboard.</t>
  </si>
  <si>
    <t>powerful speakers, strong integrated GPU performance, ඊට පස්සේ ඔයාට අවශ්‍ය කරන ඔක්කොම ports, ඒ වගේම reliable battery life එකක්. ඔයා අනිත් Windows laptop එහෙම consider කරලා බැලුවොත් එහෙම මං දැන්</t>
  </si>
  <si>
    <t>මං දැන් කියපු points වලින් තුනක් නැත්තං හතරක් තමා දෙන්න පුළුවන්. හැබැයි මෙන්න මේ laptop එකේ ASUS ලා එයාලගේ full potential එක දීලා ඔක්කොම areas ටික හොඳට දීලා තියෙනවා. මං හිතනවා මේ review එකෙන් මේ laptop එකේ තියෙන</t>
  </si>
  <si>
    <t>laptop එකේ තියෙන ඔක්කොම features ටික ඔයාලත් එක්ක share කරගත්තා කියලා. And මේ laptop එක ගැන ඔයාලගේ opinions ටිකත් පල්ලෙහා comment කරන්න. And මේ වගේ තවත් useful video එකක් අරගෙන මම ඔයාලව ආයෙත් හමුවෙන්නම්. Until then</t>
  </si>
  <si>
    <t>ඔන්න මේ laptop එකට full වතුර බෝතලයක්ම හැලුවා. ඊට පස්සේ මේ laptop එකට මම drop test එකක් කරා. ඒ වගේම මේ event එකේ මේ laptop එකට උඩ 100 kilograms of weight තිබ්බා. And මේ ඔක්කොම කරාට.</t>
  </si>
  <si>
    <t>කරාට පස්සේ laptop එක තාම වැඩ. So ITC hotel එකේ තිබ්බ ASUS ExpertBook launch event එකට මත් ගියා. Full airport setup එකක් තිබ්බේ. ගියපු ගමන්ම අපිට passport එකක් දුන්නා</t>
  </si>
  <si>
    <t>එකක් දුන්නා. ඒ වගේම ඇතුලේ එක එක sections වලට වෙන් කරලා තිබ්බා. පළවෙනියට මම ගිහින් build එක check කරා. එයාලා හදලා තියෙන්නේ magnesium alloy use කරලා. මේක තමා aeroplanes වල use කරලා මේ</t>
  </si>
  <si>
    <t>කරලා material එක. ඒ වගේම මේක උඩ nano-ceramic coating එකක් තියෙනවා scratch resistant වලට. And මේ laptop එක මම display එකෙන් ඇල්ලුවා, and laptop එකට කිසිම දෙයක් වුණේ නෑ. ඒ වගේම</t>
  </si>
  <si>
    <t>ඒ වගේම මේක ASUS ExpertBook series එකක් නිසා මම laptop එක උඩ හිටගත්තා. ඒත් මේ laptop එකට කිසිම දෙයක් වුණේ නෑ. ඒ වගේම මෙන්න මේ ExpertBook series එක super premium</t>
  </si>
  <si>
    <t>premium විදිහට අපිට බලාගන්න පුළුවන්. And මේ glass touchpad එකේ ඔයාට haptic feedback එකකුත් එනවානේ. ඊළඟට මන් laptop එකේ මෙන්න මේ වගේ pen එකක් තියලා හයියෙන් වැහුවා. මේ සද්දේ ඔයාම බලාගන්නකෝ</t>
  </si>
  <si>
    <t>And ASUS ලා complete room එකක්ම හදලා තිබ්බා sound test කරන්න. එතන different brands වල laptops ගොඩක් තිබ්බා. And ASUS එකේ තමා හොඳම sounds ටික බලාගන්න පුළුවන්, because මේකට speakers</t>
  </si>
  <si>
    <t>speakers හයක්ම තියෙනවා. ඒත් එක්කම මේකට 70 watt hour battery එකක් තියෙනවා. And Intel ලගේ Panther Lake processor එකත් එක්ක combine වෙලා ඔයාට 22 hours of battery backup එකක් දෙනවා. ඊට පස්සේ මේකට 3K</t>
  </si>
  <si>
    <t>3K tandem OLED display එකක් එනවා with anti-reflective function. ඊට අමතරව cooling වලට dual fans, metal bracings එනවා, මේක නිසා තමා මං මේ 8KG dumbbell එක RJ45 port එකෙන් ..</t>
  </si>
  <si>
    <t xml:space="preserve"> port එකෙන්  ඉස්සුවේ. So ASUS ExpertBook series එක දැන් ඔයාට ASUS authorized resellers ලගෙන් ලංකාවේම මිලදී ගන්න පුළුවන්. And thank you ASUS for inviting me. Peace.</t>
  </si>
  <si>
    <t>මං අද අරන් ඇවිල්ලා තියෙන laptop එක MacBook M3 එක defeat කරනවා. මං දැන් මේ laptop එක දවස් දෙකක් තුනක් තිස්සේ use කරනවා මං මේකට මාරම impress. මේකේ පිටිපස්සේ තියෙන රහස තමා මෙන්න මෙතන</t>
  </si>
  <si>
    <t>මෙන්න මෙතන තියෙන sticker එක. මේ sticker එක තමා main reason එක මේකේ performance එක වැඩි වෙන්න. මේ තියෙන්නේ ASUS VivoBook S15 OLED කියන model එක. මේක තමා</t>
  </si>
  <si>
    <t>මේක තමා පළවෙනි laptop එක Snapdragon X Elite processor එක්ක එන. Finally Windows laptops උත් X86 processors වල ඉදන් ARM processor එකට ඇවිල්ලා තියෙනවා. X86 processors කියන්නේ මොකක්ද.</t>
  </si>
  <si>
    <t>කියන්නේ මොකක්ද? ARM process කියන්නේ මොකක්ද? මේක ගැන මම detail විදිහට explain කරලා video එකක් දාලා තියෙනවා අපේ channel එකේ අනිවාර්යයෙන් ඒක බලන්න. ඒක මම interesting විදිහට කරලා තියෙනවා ඔයාලට boring නැතුව</t>
  </si>
  <si>
    <t>නැතුව. ඒක බලපුවාම ඔයාලට complete idea එකක් එනවා මොකක්ද මේ X86 processors and මොනවද මේ ARM processors කියන්නේ කියලා. මේ Qualcomm X Elite කියන processor එකත් ARM processor එකක්. මේකේ</t>
  </si>
  <si>
    <t>මේකේ අපි performance graph එක online වලින් අරන් බැලුවොත් මේක Intel, AMD processors උත් defeat කරනවා. ඊට වඩා මේක MacBook වල තියෙන M3 chip එකටත් වඩා හොඳට perform කරනවා benchmark වල.</t>
  </si>
  <si>
    <t>වල. මුලින්ම අපි මේ laptop එකේ specs and benchmark බලලා ඉමු because ඒක ගොඩක් important. මේ laptop එකේ ඔයාලට entry level X Elite CPU එක බලාගන්න පුළුවන්. මේ CPU එක 4...</t>
  </si>
  <si>
    <t>4 nanometer transistors base කරලා හදපු CPU එකක්. ඒ වගේම මේකට cores 12ක් තියෙනවා clocked at 3.4 GHz. ඒ වගේම මේකට Qualcomm Adreno GPU...</t>
  </si>
  <si>
    <t>GPU එක බලාගන්න පුළුවන්. ඒ වගේම මේකට අලුත් එකක් තියෙනවා, ඒක තමා Qualcomm Hexagon NPU එක බලාගන්න පුළුවන්. NPU කියන්නේ Neural Processing Unit. මේක තමා inbuilt</t>
  </si>
  <si>
    <t>inbuilt AI task කරන්න use කරන processor එක. 2024න් පස්සේ එන ගොඩක්ම laptops වල අපිට මේ NPU කියන එක බලාගන්න පුළුවන් වෙයි. And මේ laptop එකට ඔයාලට 16GB</t>
  </si>
  <si>
    <t>LPDDR5X RAM එකක් හම්බෙනවා. RAM එක මේකේ soldered ඔයාට RAM එක මාරු කරන්න බෑ. හැබැයි ඔයාලට 1TB hard drive එකක් එනවා මේ laptop එකේ, ඒක ඔයාට 2TB වෙනකන් upgrade කරගන්න පුළුවන්.</t>
  </si>
  <si>
    <t>කරගන්න පුළුවන්. හැබැයි MacBook ගත්තොත් අපිට මේ SSD කියන එක ගන්නකොටම select කරන්න ඕනේ අපිට මොන වගේ SSD එකක්ද ඕනේ කියලා. ඔයාට future එකේදී upgrade කරන option එක MacBook වල හම්බෙන්නේ නෑ. මේ laptop එක</t>
  </si>
  <si>
    <t>laptop එක ලංකාවට අලුත් laptop එකක් ඒ වගේම මේක අපේ channel එකටත් අලුත්. ඒකට reason එක තමා, මේකේ එයාලා use කරලා තියෙන්නේ ARM based processor එකක්. So ARM, X86 කියනකොට ඔයාට තේරෙන්නේ නැත්තං එහෙම අනිවාර්යයෙන් මෙන්න මේ</t>
  </si>
  <si>
    <t>මෙන්න මේ video එක බලලා එන්න. ඊට පස්සේ ඔයාට මං කියන ඒවා ඔක්කොම ඔයාට හරියටම understand කරගන්න පුළුවන් වෙයි. මේ laptop එක අපිට අලුත් නිසා මුලින්ම අපි මේකේ benchmark run කරා. මෙතන ඔයාලා notice කරන්න ඕනේ දේ තමා, මේකට තියෙන්නේ...</t>
  </si>
  <si>
    <t>මේකට තියෙන්නේ ARM based processor එකක්, ඒ නිසා අපි benchmark කරනකොට charger එක connect කරලා කරත්, නැත්තං charger එක remove කරලා කරත්, benchmark scores වල ලොකු difference එකක් බලාගන්න බෑ. So අපි මේක test කරනකොට</t>
  </si>
  <si>
    <t>test කරනකොට අපි ඔක්කොම test run කරේ high performance mode එකේ, එතකොට තමා අපිට TDP එක වැඩියෙන් හම්බෙන්නේ. ඒ වගේම අපි ඔක්කොම benchmark කරේ battery mode එකෙන්, ඒ කියන්නේ charger එක connect කරන්නේ නැතුව</t>
  </si>
  <si>
    <t>නැතුව. මේ තියෙන්නේ Cinebench R23 use කරගෙන කරපු benchmark එක. So මේකේ බැලුවොත් එයා Core Ultra 7 වලට වැඩිය හොඳටම perform කරනවා. හැබැයි i9 13th gen CPU එකටයි Apple M3 එකටයි</t>
  </si>
  <si>
    <t>Apple M3 එකටයි ගොඩක් ලං වෙලා perform කරනවා. හැබැයි multi core performance එක බැලුවොත් නම් මේක Apple ලගේ තියෙන M3 chip එකත් beat කරනවා. දැන් screen එකේ ඔයාලට බලාගන්න පුළුවන් වෙන්නේ GPU scores. මේක</t>
  </si>
  <si>
    <t>මේක අනිත් laptops එක්ක compare කරලා බලනකොට එච්චර satisfying නෑ. GPU එක ගැන කතා කරනකොට අපි අනිවාරෙන් gaming ගැනත් කතා කරන්න ඕනේ. ඔයාලා දන්නවා ඇති MacBook එයාලා design කරලා තියෙන්නේ gaming වලට නෙවෙයි.</t>
  </si>
  <si>
    <t>වලට නෙවෙයි මේක design කරලා තියෙන්නේ productivity task වලට. ඒ වගේම තමා මේකෙත් ඔයාලට ගොඩක් games ගහන්න බෑ. මේකට reason එක මං අර video එකේ explain කරලා තියෙනවා. ඔයා මේ laptop එක ගන්න අයිඩියා එකක්</t>
  </si>
  <si>
    <t>එකක් ගන්න අයිඩියා එකක් තියෙනවා නම් ඔයාලා දැනගන්න ඕනේ මේක ඔයාට Fortnite, Valorant වගේ games මේකට support නෑ ඔයාට ඒවා play කරන්න බෑ. ඒ වගේම මං මේකේ මගේ favorite game එකක් වෙන God of War play කරා</t>
  </si>
  <si>
    <t>කරා. So game එක start වෙනකොටම ගොඩක් lag අපිට බලාගන්න පුළුවන් වුණා මේකට games ගහන්න බෑ. මේකට reason එක තමා ARM based processors design කරනකොට අපිට ඒ application එක ඒකේ run කරන්න ඕනේ නම්</t>
  </si>
  <si>
    <t>run කරන්න ඕනේ නම් ඒකටම කියලා වෙනම optimize කරන්න ඕනේ. නැත්තං ඒ games play වෙන්නේ නෑ. So ඔයාලා දැනට හොඳට මතක තියාගන්න මේකේ ඔයාලට ලොකු ලොකු games play කරන්න බෑ. හැබැයි ඔයාට games ගහන්නම ඕනේ නම්.</t>
  </si>
  <si>
    <t>ඕනේ නම් අර Rocket League වගේ පොඩි පොඩි games play කරන්න පුළුවන්. මේ CPU එකට හොඳ power එකක් තියෙනවා ඒ games run කරන්න හැබැයි වැඩේ කියන්නේ developers ලා ඒ games මේකට optimize කරොත් විතරයි මේකේ run වෙන්නේ</t>
  </si>
  <si>
    <t>මේකේ run වෙන්නේ. So ඒක තමා main disadvantage එක ARM based processors වල. So මේක ගැන මම ගොඩක් discuss කරලා තියෙනවා ඒ video එකේ ඒක බලපු ගමන් ඔයාට සම්පූර්ණ තේරෙයි. හැබැයි කාලෙත් එක්ක ගොඩක් laptops වල අපිට මේ Snapdragon.</t>
  </si>
  <si>
    <t>Snapdragon processors බලාගන්න පුළුවන් වෙයි. අන්න එතකොට game developers ලා මේකට කියලම optimize කරයි අන්න ඒ වෙලාවට අපිට මේකේ games ගහගන්න පුළුවන්. ඊළඟට අපි මේකේ heating ගැන බලලා ඉමු</t>
  </si>
  <si>
    <t>මේකේ ඔයාලට fans දෙකක් වගේම heat pipes දෙකක් බලාගන්න පුළුවන්. And අපි test කරනකොට මේකේ අපිට කිසිම heating issue එකක් බලාගන්න තිබ්බේ නෑ. අපි අනිත් laptops ගැනත්</t>
  </si>
  <si>
    <t>ගැනත් review කරලා තියෙනවා අන්න ඒකේ අපි benchmark කරනකොට laptop එක හොඳටම heat වෙනවා. මේකේ අපි benchmark කරනකොටත් laptop එකේ කිසිම heating එකක් අපිට බලාගන්න පුළුවන්</t>
  </si>
  <si>
    <t>පුළුවන් නෑ. gaming ඇරෙන්න අපි අනිත් tasks test කරනකොට මේක හොඳටම perform කරා. ඔයාට browsing වැඩවල් එහෙම ලේසියෙන්ම කරගන්න පුළුවන් Excel අරවා මේවා smoothly butter වගේ</t>
  </si>
  <si>
    <t>butter වගේ කරගන්න පුළුවන්. ඒ වගේම ඔයාට Chrome tabs පනහක් වගේ වුණත් open කරගෙන කිසිම ප්‍රශ්නයක් නැතුව වැඩ කරන්න පුළුවන්. So ඊළඟට තමා ඔයාලා මෙතන notice කරන්න ඕනෙම දේ. මං ඔයාට website</t>
  </si>
  <si>
    <t>website එකක් දාන්නම් මේ video එකේ description එකේ, අන්න ඒකේ බැලුවොත් දැනට මෙන්න මේ ARM processor එකේ support වන applications and games ඔක්කොම බලාගන්න පුළුවන්. So දැනට Adobe ලගේ</t>
  </si>
  <si>
    <t>Adobe ලගේ Premiere Pro and Adobe Photoshop විතරයි run වෙන්නේ. මුලින්ම මේක release වෙනකොට Photoshop විතරයි දීලා තිබ්බේ. ඊට පස්සේ තමා එයාලා Adobe Premiere Pro run කරේ.</t>
  </si>
  <si>
    <t>හැබැයි Adobe Premiere Pro වල ඔක්කොම versions ටික මේකේ run වෙන්නේ නෑ, එයාලා දීලා තියෙන මෙන්න මේ versions ටික විතරයි run වෙන්නේ. මේක test කරන්න අපි already අපේ laptops වල use කරන තියෙන softwares මේකට දැම්මා</t>
  </si>
  <si>
    <t>ඒවා ඔක්කොම support කරේ නෑ. මේකට අර පෙන්නලා තියෙන version එකම download කරන්න වෙනවා. අන්න ඒවා තමා මේකට වැඩ කරන්නේ. ඒ කියන්නේ developers ලා එයාලගේ softwares and games මේකට optimize කරොත්</t>
  </si>
  <si>
    <t>කරොත් විතරයි ඒවා වැඩ කරන්නේ මේකේ. මේ list එක දැන් දවසෙන් දවස වැඩි වීගෙන යනවා. කාලෙත් එක්ක ගොඩක් laptops වල මේ Snapdragon processor එක ආපු ගමන් ඔයාට මේ softwares ඔක්කොම use කරන්න පුළුවන් දවසක් ඒවි. ඔයාලා</t>
  </si>
  <si>
    <t xml:space="preserve">ඔයාලා clearly මතක තියාගන්න ඕනේ, මේක මේ laptop එකේ තියෙන processor එකේ අවුලක් නෙවෙයි, මේක තියෙන්නේ developers ලා ඒකට optimize කරන එකේ ප්‍රශ්නේ. So මේක තමා අපිට MacBook වලත් බලාගන්න පුළුවන් වෙන්නේ. </t>
  </si>
  <si>
    <t>MacBook වලටත් M series chip එක දාලා දැන් ගොඩක් දවස් දැන් අවුරුදු හතරක් විතර වෙනවා. මේකේ දැන් ගොඩක් softwares run වෙනවා. ඒකට reason එක තමා Apple ලා ඒ softwares මේ laptop එකට optimize කරලා තියෙනවා. Link</t>
  </si>
  <si>
    <t>Link එක description එකේ දාන්නම්, ඔයාලා අනිවාරෙන් ඒක check කරගන්න මේක purchase කරන්න කලින්. ඒ link එක check කරන ගමන් අපිට subscribe එකක් දෙන්නත් අමතක කරන්න එපා. ඒ වගේම මේ video එක like කරලා ඔයාලගේ friends ලටත් share කරන්න</t>
  </si>
  <si>
    <t>share කරා. ඒ වගේම MacBook වල නැති දෙයක් මේකේ තියෙනවා. ඒක තමා on device AI. මේ laptop එකේ ඔයාලට live captions ඕනෑම video එකක බලාගන්න පුළුවන්. ඊට අමතරව Paint app</t>
  </si>
  <si>
    <t>Paint app එකෙන් ඔයාට AI use කරගෙන draw කරන්න පුළුවන්, හැබැයි මේකේ මේ AI tasks ඔක්කොම process වෙන්නේ on device NPU හරහා. ඊළඟට video calls වල noise cancellation feature එක තියෙනවා</t>
  </si>
  <si>
    <t>ඊට අමතරව තව features ඔයාට දීලා තියෙනවා, ඒ කියන්නේ ඔයා laptop එක මෙහෙම තියලා යන්න පටන්ගත්ත ගමන් automatically මේ laptop එක lock වෙනවා. ඒ වගේම ඔයා laptop එක බලාගෙන ඉඳලා එකපාරටම ඔයා වෙනක් හරි phone එකක්.</t>
  </si>
  <si>
    <t>phone එකක් හරි නැත්තං ඔයා පොතක් කියවන්න ගත්ත ගමන් automatically මේකේ screen එක dim වෙනවා. ඒක එයා කරන්නේ battery save කරගන්න. ඊට අමතරව ඔයා කොහේහරි ගිහින් ආයෙත් එනකොට laptop එකේ screen එක off වෙලා ඇති ඔයා ආයෙත් seat එකේ</t>
  </si>
  <si>
    <t>seat එකේ ඉඳගත්ත ගමන්ම automatically screen එක on වෙනවා. So මේ වගේ features එයාලා AI implement කරලා කරලා තියෙනවා. මේ ගොඩක් useful ඔයාගේ battery life එක save කරන්න. ඊළඟට අපි මේකේ important</t>
  </si>
  <si>
    <t xml:space="preserve">important part එක ගැන discuss කරමු. ඒක තමා battery life. ඔයාලා already tech fan කෙනෙක් නම් ඔයාලා දන්නවා ඇති MacBook වල තමා ගොඩක්ම battery life එක තියෙන්නේ. MacBook M3 එකේ බැලුවොත් </t>
  </si>
  <si>
    <t>බැලුවොත් ඔයාට 10 hours වගේ battery life එකක් බලාගන්න පුළුවන්, මං කියන්නේ real life battery condition, lab condition නෙවෙයි. හැබැයි මේ laptop එක ඔයාලට 12 hours use කරන්න පුළුවන්</t>
  </si>
  <si>
    <t>battery එකෙන්. මේ ඔක්කොම lab condition නෙවෙයි, real life conditions. Lab condition එකේ බැලුවොත් එයාලා කියලා තියෙන්නේ 18 hours plus use කරන්න පුළුවන් කියලා. හැබැයි real life එකේ එහෙම කරන්න බෑ ඔයාට මේක 12 hours</t>
  </si>
  <si>
    <t>12 hours use කරගන්න පුළුවන්. අපේ channel එකේ review කරලා තියෙන වැඩිම battery life එක තියෙන laptop එක තමා මේක. And finally Windows laptops officially MacBook වල තියෙන battery.</t>
  </si>
  <si>
    <t>battery life එක pass කරලා තියෙනවා. අර sound එකක් දානවා ඒ ගාන එක. ඔයාලා මේක normal විදිහට use කරොත් ඔයාට එක charge එකකින් දවස් දෙකක් විතර use කරගන්න පුළුවන්. ඒ වගේම මේ laptop එකටත්</t>
  </si>
  <si>
    <t>මේ laptop එක දවසක් විතර standby mode එකේ තිබ්බත් ඔයාට 2% battery loss එකක් තමා බලාගන්න පුළුවන්. මෙච්චර හොඳ battery life එකක් එන්න ඔයාලා හිතන්නේ මේකට ලොකු battery එකක් තියෙනවා කියලානේ? නෑ.</t>
  </si>
  <si>
    <t>මේකට ඔයාලට බලාගන්න පුළුවන් වෙන්නේ 70 watt hour battery එකක්. Battery life එක වැඩි වෙන්න ලොකුම හේතුව තමා මේකේ තියෙන CPU එක. So මේක ගැනත් මං අර video එකේ discuss කරලා තියෙනවා.</t>
  </si>
  <si>
    <t>අනිවාරෙන් ඒක බලන්න. And box එකේම ඔයාලට 90 watt charger එකක් හම්බෙනවා. ඔයා ඒ charger එක use කරලා මේ laptop එක charge කරොත් ඔයාට 5% ඉඳලා 100% යන්න just</t>
  </si>
  <si>
    <t>just 100 minutes තමා යන්නේ. So ඊළඟට අපි මේකේ build එක ගැන බලලා ඉමු. ඔයාට මෙන්න මේ වගේ ලස්සන grey color එක්ක minimal full metal build එකක් බලාගන්න පුළුවන්. And මේකත්</t>
  </si>
  <si>
    <t>MacBook වගේම එක අතින් open කරගන්න පුළුවන් වෙයි කියලා මං හිතනවා අපි බලමු</t>
  </si>
  <si>
    <t>Yes. මේකෙත් ඔයාලට MacBook වගේම එක අතින් open කරගන්න පුළුවන්. හැබැයි ඔයාලා දන්නවද cool ම part එක මේක ඔයාලට 180 degrees මෙහෙම කරන්න පුළුවන්.</t>
  </si>
  <si>
    <t>පුළුවන්. හැබැයි MacBook වල ඒක කරන්න බෑ. ඒ වගේම මේ ASUS VivoBook එක ගොඩක් thin laptop එකක්. මේක 14.7 millimeter thickness ඒ වගේම 1.42 kilogram</t>
  </si>
  <si>
    <t xml:space="preserve">kilograms වගේ වෙන්නේ මේකේ weight එකත්. ඒ වගේම මේක military grade certified. And ඊළඟට MacBook ව පරාද කරන තව point එකක් තමා මේකේ තියෙන ports. VivoBook එකේ බැලුවොත් </t>
  </si>
  <si>
    <t>බැලුවොත් ඔයාට USB type A ports දෙකක් බලාගන්න පුළුවන්. ඒත් එක්කම USB type C ports දෙකක් බලාගන්න පුළුවන්. ඒ වගේම headphone jack එකක් බලාගන්න පුළුවන්. And..</t>
  </si>
  <si>
    <t>and 2.1 HDMI port එකක් බලාගන්න පුළුවන්. ඒත් එක්කම micro SD card reader එකකුත් බලාගන්න පුළුවන්. හැබැයි MacBooks වල බැලුවොත් ඔයාට ports</t>
  </si>
  <si>
    <t>දෙකක් තුනක් බලාගන්න පුළුවන් එකක් ඇවිල්ලා 3.5 millimeter headphone jack එකක්. ඊට පස්සේ Type-C ports දෙකක්. So MacBook එකක් ගන්න කෙනෙක් අනිවාරෙන් වෙනම external dongle එකක් use කරන්න ඕනේ. හැබැයි</t>
  </si>
  <si>
    <t>හැබැයි මේකේ එහෙම ප්‍රශ්නයක් නෑ. MacBook use කරන ගොඩක් කට්ටියගේ ප්‍රශ්නෙ තමා ඒකෙ තියෙන ports ගාන ගොඩක් අඩුයි. හැබැයි ASUS ලා මේ ප්‍රශ්නෙට විසඳුමක් අරන් ඇවිල්ලා තියෙනවා. And ඊළඟට MacBook වල defeat කරන</t>
  </si>
  <si>
    <t>defeat කරන තව point එකක් තමා මේකේ තියෙන display එක. මේකෙ ඔයාලට 15.6 inch 120Hz OLED panel එකක් බලාගන්න පුළුවන්. ඒත් එක්කම මේකට</t>
  </si>
  <si>
    <t>මේකට 100% PCI color coverage එකකුත් බලාගන්න පුළුවන්. And ඒ විතරක් නෙවෙයි මේකේ 600 nits වෙනකන් peak brightness එකකුත් මේ display එකේ අපිට බලාගන්න පුළුවන්. Movies</t>
  </si>
  <si>
    <t>Movies, TV series එහෙම බලන්න මේක කියාපු display එකක්. මේකෙ colors එහෙම ගොඩක් sharp and movements එහෙම ගොඩක් smooth විදිහට අපිට බලාගන්න පුළුවන්. ඊළඟට අපි මේකේ speakers ගැන පොඩ්ඩක් බලලා ඉමු</t>
  </si>
  <si>
    <t>මේකෙ speakers best කියන්නත් බෑ ඒ වගේම ගොඩක් නරකයි කියන්නත් බෑ ඔයාට decent speaker setup එකක් බලාගන්න පුළුවන්. And ඒක speakers certify කරලා තියෙන්නෙ Harman Kardon එයාලා තමා</t>
  </si>
  <si>
    <t>එයාලා තමා JBL එකටත් speakers හදන්නේ. ඒත් එක්කම අපිට MacBook වල බැලුවොත් MacBook එකේ speakers ඇත්තටම හොඳයි හැබැයි ඔයාලට හම්බවෙන්නේ LCD panel එකක් OLED නෙවෙයි මේකෙ ඔයාලට</t>
  </si>
  <si>
    <t>ඔයාලට OLED panel එකක් අපිට බලාගන්න පුළුවන්. ඊළඟට අපි මේකේ keyboard එක ගැන බලමු. ඔයාලට මේක RGB backlit keyboard එකක් බලාගන්න පුළුවන් and key travel ඔක්කොම හොඳට තියෙනවා ඒත්</t>
  </si>
  <si>
    <t>ඒත් එක්කම මේකට dedicated numpad එකක් බලාගන්න පුළුවන්. මේක ගොඩක් useful ඔයා Excel sheets වල එහෙම වැඩ කරනවනම්. ඒත් එක්කම අපි MacBook ගැන බැලුවොත් ඔයාට MacBook එකේ keyboard එක ඇත්තටම</t>
  </si>
  <si>
    <t>ඇත්තටම හොඳයි හැබැයි වැඩේ කියන්නේ MacBook වල අපිට full size keyboard හම්බවෙන්නේ නෑ. ඒ වගේම ASUS VivoBook එකට dedicated Copilot key එකක් හම්බවෙනවා. And ඊළඟට අපි trackpad.</t>
  </si>
  <si>
    <t>trackpad එක බලමු. MacBook එක compare කරනකොට අපිට ලොකු trackpad එකක් බලාගන්න පුළුවන් මේකේ, ඒ වගේම මේකට තව external gestures තියෙනවා. ඒ කියන්නේ ඔයා මේ side එකෙන් ඔයාට</t>
  </si>
  <si>
    <t xml:space="preserve">volume එක අඩු වැඩි කරගන්න පුළුවන්, ඊට පස්සේ උඩින් ඔයාට media playbacks තියෙනවා, and මේ side එකේ brightness එක අඩු වැඩි කරගන්න පුළුවන් වගේ useful features දීලා </t>
  </si>
  <si>
    <t xml:space="preserve">දීලා තියෙනවා. ඊළඟට අපි මේකේ camera එක ගැන බැලුවොත් ඔයාට 1080p resolution එක්ක camera එකක් හම්බෙනවා. And camera එක බැලුවොත් ඇත්තටම හොඳයි, ඔයාට clear විදිහට calls එහෙම ගන්න </t>
  </si>
  <si>
    <t>ගන්න පුළුවන්. ඊට අමතරව අර මං කියපු AI feature එකත් මේකට බලාගන්න පුළුවන්, ඒ කියන්නේ එයා external voice ඔක්කොම අඩු කරලා මගේ voice එක enhance කරලා දෙනවා video conference වල.</t>
  </si>
  <si>
    <t>So finally අපි මේකේ pricing and final conclusion එක බලලා ඉමු. ASUS මේ laptop එක වෙනවා 4,79,000ක් with 1TB of storage.</t>
  </si>
  <si>
    <t>16GB of RAM, ඒ වගේම 2 years of genuine warranty. හැබැයි MacBook එක බැලුවොත්, MacBook Air M3 variant with 16GB of RAM and 5</t>
  </si>
  <si>
    <t>512GB SSD with 1 year warranty ඔයාලට 4,40,000ක් වගේ වෙනවා. So මේකෙන් අපිට පේනවා මේක පොඩ්ඩක් හොඳ deal එකක් වගේ. ඊට අමතරව මේකෙ ඔයාලට OLED</t>
  </si>
  <si>
    <t>OLED ලස්සන display එකක් හම්බෙනවා, මේකෙ LCD display එකක් තමා හම්බෙන්නේ. Battery life එක ගැන බැලුවොත් compared to M3 Air මේකෙ අපිට හොඳ battery life එකක් බලාගන්න පුළුවන්. ඒ වගේම...</t>
  </si>
  <si>
    <t>ඒ වගේම..මේක අවශ්‍ය කරන ports ඔක්කොම බලාගන්න පුළුවන් ඒ නිසා ඔයාට අමතරව dongle එකක් උස්සගෙන දඟලන්න ඕනෙ නෑ. හැබැයි මේකේ ඔයාට ports තුනක් වගේ තමා බලාගන්න පුළුවන්. ඒ වගේම ඔයාලා මතක තියාගන්න ඕනේ මේක</t>
  </si>
  <si>
    <t>මේක.දැනට, ඒ කියන්නේ මං මේ video එක කරන දවසේ සෑහෙන app ප්‍රමාණයක් මේකට support නෑ. And support වෙච්ච apps ටික මං පල්ලෙහා description එකේ link එක තියෙනවා ඒකෙ බලාගන්න පුළුවන්. And</t>
  </si>
  <si>
    <t xml:space="preserve">And future එකේදී මං හිතනවා මෙන්න මේ X Elite processor එකට එන laptops, මේ MacBooks beat කරයි කියලා. ඔයාලා මොනවද මේ ගැන හිතන්නේ කියලා පල්ලෙහා comment කරන්න. And මේ laptops ගැන ඔයාට ප්‍රශ්නයක් </t>
  </si>
  <si>
    <t>ප්‍රශ්නයක් තියෙනවා නම් ඒකත් පල්ලෙහා comment කරන්න, අපි පුළුවන් විදිහට ඔයාලට answers අරන් එන්නම්. And මේ වගේ තවත් honest tech review එකකින් මං ඔයාලව ආයෙත් හමුවෙන්නම්, until then</t>
  </si>
  <si>
    <t>අපි අපේ keyboard එක හැමදාම use කරනවා chat කරන්න හැබැයි ඔයාලා දැනන් හිටියද මෙන්න මේ secret settings ටික. අමතක වෙන්නේ නැතුව ඉන්න video එක like and save කරලා තියාගන්න. මුලින්ම අපි WhatsApp එකේ වැඩ.</t>
  </si>
  <si>
    <t>WhatsApp එකේ වැඩ කරන දේවල් ටික බලලා ඉමු. වචනයක start and end එකේදී ඔයා star mark එක use කරොත් ඒක මෙන්න මේ වගේ bold වෙනවා. වචනයක start එකේ end එකේ ඔයා underscore symbol එක.</t>
  </si>
  <si>
    <t>symbol එක use කරොත් එහෙම ඒක මෙන්න මේ වගේ italic style එකට මාරු වෙනවා. And අන්තිම එක, ඔයා වචනයක start and end එකේදී මෙන්න මේ වගේ tilde symbol එක දැම්මොත්, ඒ වචනය මෙන්න මේ වගේ strike..</t>
  </si>
  <si>
    <t>strike through word එකක් හැටියට convert වෙනවා. මේවා ටික try කරලා කියන්න වැඩ කරාද නැද්ද කියලා. දැන් අපි WhatsApp විතරක් නැතුව universally ඕනෑම app එකේ වැඩ කරන දේවල් ටිකක් බලලා ඉමු. ඔයා දෙයක් type කරලා</t>
  </si>
  <si>
    <t>type කරලා specific වචනයක් නැත්නම් letter එකකට ඔයාට යන්න ඕනේ නම්, ආයේ manually එතන touch කර කර ඉන්න අවශ්‍යතාවයක් නෑ. Space bar එක touch කරගෙන මෙන්න මේ වගේ move කරන්න, ඔයාගේ keyboard</t>
  </si>
  <si>
    <t>keyboard එක trackpad එකක් හැටියට මාරු වෙනවා, so ඔයාට ලේසියෙන්ම එතනට move වෙන්න පුළුවන්. So හැමදාම chat කරන ඔයාලගේ යාළුවන්ව මෙන්න මේ video එකේ mention කරලා අපිවත් follow කරන්න අමතක කරන්න එපා</t>
  </si>
  <si>
    <t>ඔන්න කවුරු හරි ඇවිල්ලා හොරෙන් මගේ phone එකේ login details ටික enter කරොත් එහෙම, එයාලට clean UI එකක් තමා බලාගන්න පුළුවන් වෙන්නේ. මගේ personal apps, personal</t>
  </si>
  <si>
    <t>personal data, personal login details කිසිම දෙයක් පේන්නේ නෑ. හැබැයි මං මගේ real password එකෙන් unlock කරොත් එහෙම මට apps ටික බලාගන්න පුළුවන්. ඔයා නිතරම ඔයාගේ phone එක අනිත් කට්ටියට</t>
  </si>
  <si>
    <t>අනිත් කට්ටියට දෙනවා නම්, එහෙම නැත්තං ඔයාගේ personal data අනිත් කට්ටිය බලන එකට ඔයා කැමති නැත්තං, මේක ඔයා අනිවාරෙන් දැනගන්න ඕනේ cool Android trick එකක්. ඊට කලින් video එක save කරලා තියාගන්න</t>
  </si>
  <si>
    <t>කරලා තියාගන්න එතකොට ඔයාට මේක ආයේ අමතක වෙන්නේ නෑ. ඔයාට කරන්න තියෙන්නේ settings වලට ගිහින් users and accounts කියන එකට යන්න. මෙතන අලුත් user කෙනෙක් add කරලා අලුත් password</t>
  </si>
  <si>
    <t>password එකක් setup කරන්න. දැන් ඔයා අනිත් password එක දීලා enter වුණ ගමන් ඔයාගේ internal storage එකේ තියෙන දේවල් නෙවෙයි පෙන්නන්නේ, ඔයාට සම්පූර්ණයෙන්ම වෙනස් දෙයක් පෙන්නන්නේ. ඒ වගේම ඔයාගේ</t>
  </si>
  <si>
    <t>ඔයාගේ ඇත්ත password එක use කරලා ඔයාගේ original phone එක ඔයාට access කරගන්නත් පුළුවන්. So මේක ඔයාගේ private data ඔයාගේ phone එකේ තියාගන්න පුළුවන් හොඳ method එකක්.</t>
  </si>
  <si>
    <t>හැබැයි වැඩේ කියන්නේ phone එකෙන් phone එකට මේ settings වෙනස් වෙනවා, මං දැන් ඔයාට කරලා පෙන්නුවේ Infinix phone එකෙන්. So video එක</t>
  </si>
  <si>
    <t>So video එක pause කරලා පල්ලෙහා caption එක කියවන්න. So ඒකෙන් මං කියන්නම් ඔයාගේ phone එකට ඔයා කොහොමද මේක කරගන්නේ කියලා</t>
  </si>
  <si>
    <t>And මේ වගේ තවත් useful video එකකින් මං ඔයාලව ආයෙත් හමුවෙන්නම්, until then, peace.</t>
  </si>
  <si>
    <t>Hello.</t>
  </si>
  <si>
    <t>ඔව්, ඒ වගේ phone එකක් නේද? ඉන්න ඉන්න. ඇල්ෆා ඉන්නවා අපි එයාගෙන් අහමු, අපි එයාගෙන් අහමු</t>
  </si>
  <si>
    <t>Brother</t>
  </si>
  <si>
    <t>Brother, මගේ යාළුවෙක් ඉන්නවා 130,000 budget එක. OnePlus වගේ superior features තියෙනවා, but Nothing වගේ unique appearance එකක් තියෙන phone එකකුත් ඕනේ</t>
  </si>
  <si>
    <t>හැබැයි පොඩි පොඩි</t>
  </si>
  <si>
    <t>iPhone එකේ premium look එකකුත් තියෙන්න ඕනේ</t>
  </si>
  <si>
    <t>හරි, phone එකක් තියෙනවා. මේ තියෙන්නේ Infinix Note 60 Pro කියන phone එක. මේක directly ඔයාට unbox කරනවට වඩා අපි audience එකටම unbox කරලා පෙන්නමු. ඔන්න මේ box එකේ, අංගනගේ..</t>
  </si>
  <si>
    <t>අංගනගේ යාළුවට විතරක් නෙවෙයි, ඔයාලටත් හරියන phone එක මේක ඇතුළේ තියෙනවා. මේ තියෙන්නේ Infinix Note 60 Pro කියන phone එක. පළවෙනියටම notice වෙන දේ තමා, ඔයාට ලොකු box එකක් බලාගන්න පුළුවන්</t>
  </si>
  <si>
    <t>බලාගන්න පුළුවන් because දැන් එන flagship phones ගොඩක් එන්නේ ඉතාම හීනි box එකක්. ඒ කියන්නේ මේකේ ගොඩක් දේවල් තියෙනවා. ඔන්න box එකේ උඩින්ම බැලුවොත් එහෙම Snapdragon 7s Gen 4 කියන logo එක</t>
  </si>
  <si>
    <t>logo එක දාලා තියෙනවා. මේක usually mobile phone box වල බලාගන්න එක අඩුයි, but මෙයාලා මේක mention කරලා තියෙනවා. ඒකෙන්ම තේරෙනවා Infinix ලා මේ සැරේ Snapdragon එක්ක collaborate වෙච්ච එක</t>
  </si>
  <si>
    <t>proud විදිහට එයාලා කියනවා, ඒක තමා එයාලගේ branding එක box එකේම ගහලා තියෙන්නේ. අපි මේක unbox කරලා බලමු. Cover එක ගලවපු ගමන් ඔයාට Infinix කියලා මෙන්න මේ වගේ plain box එකක් බලාගන්න පුළුවන්.</t>
  </si>
  <si>
    <t>කිසිම දෙයක් mention වෙලා නෑ.</t>
  </si>
  <si>
    <t>Minimalistic design එකක් තියෙන්නේ, smooth unboxing experience එකක් තියෙන්නේ මේකෙත්. Phone එක ඔයාට බලාගන්න පුළුවන්. Box එක ඇතුලේ ඔයාට මෙන්න මේ වගේ clear case.</t>
  </si>
  <si>
    <t>එකක් බලාගන්න පුළුවන්, MagSafe support එක්ක. Plus Qualcomm එකේ branding එක බලාගන්න පුළුවන්, license by Qualcomm කියලා පොඩි card එකක් දීලා තියෙනවා</t>
  </si>
  <si>
    <t>ඊටපස්සේ 90W charge එකක් දීලා තියෙනවා, Type A charge එකක්. ඊටපස්සේ Type A to Type C cable එකක් box එකේම දීලා තියෙනවා. ඒ වගේම side එකේ බැලුවොත් එහෙම, ඔයාට S</t>
  </si>
  <si>
    <t>SPO2 sensor එක බලාගන්න පුළුවන්. So මම personally phone එකට SPO2 sensor එකක් දෙන first time තමා මේ දකින්නේ. ඇත්තටම මේක හොඳට වැඩ කරනවා, අපි ඒක ගැන ඉස්සරහට discuss කරමු. ඊට උඩින් ඔයාට</t>
  </si>
  <si>
    <t>උඩින් ඔයාට power button එක බලාගන්න පුළුවන්. Plus volume rockers ටික තියෙනවා. ඒ වගේම left side එකේ action button එකක් වගේ එකක් දීලා තියෙනවා. මේකෙන් ඔයාට මේකේ තියෙන AI assistant ව wake up කරගන්න පුළුවන්. ඒ වගේම උඩ..</t>
  </si>
  <si>
    <t>උඩ JBL tuned speakers කියලා එයාලා label කරලා තියෙනවා. උඩ ඒ වගේම මේක dual speaker setup එකක් එන්නේ, ඒ කියන්නේ stereo speakers. Plus phone එකේ උඩ ඔයාට IR blaster sensor එකකුත් බලාගන්න පුළුවන්. ඒ කියන්නේ</t>
  </si>
  <si>
    <t>ඒ කියන්නේ AC, TV එහෙම මේකෙන් control කරන්න පුළුවන්. ඊට පල්ලෙහා එනකොට ඔයාට USB Type C 2.0 charging port එකක් බලාගන්න පුළුවන්. ඒකේ side එකේම ඔයාට sim tray එක බලාගන්න</t>
  </si>
  <si>
    <t>බලාගන්න පුළුවන්. Phone එක අතට ගත්ත ගමන් ඔයාට premium feel එකක් හම්බෙනවා. මේකේ design language එක iPhone 17 Pro Max එකට පොඩි සමානත්වයක් පෙන්නනවා. But completely ඒ වගේ නෑ, පොඩි difference ටිකක් එයාලා කරලා තියෙනවා</t>
  </si>
  <si>
    <t>තියෙනවා. හැබැයි මේකේ cosmic orange කියලා 17 Pro Max එකට similar color එකකුත් ඔයාට බලාගන්න පුළුවන්. හැබැයි අපි ගාව තියෙන්නේ grey color එක. හැබැයි මේකේ camera plateau එක 17 series එකෙන් පොඩ්ඩක් inspire වෙලා කියලා</t>
  </si>
  <si>
    <t>කියලා අපිට පේනවා. And phone එක පිටිපස්ස බැලුවොත් එහෙම ඔයාට මෙන්න මේ වගේ cameras දෙකක්ම බලාගන්න පුළුවන්, and මේක camera එකක් නෙවෙයි RGB ring light එකක්. මේක ඔයාගේ notifications වලට අනුව මේක light up වෙනවා</t>
  </si>
  <si>
    <t>light up වෙනවා. ඊට පල්ලෙහා ඔයාට flash light එක බලාගන්න පුළුවන්. And මෙන්න මේ area එක ඔයා empty space එකක් කියලාද හිතුවේ? නෑ, මේකෙත් තව cool feature එකක් තියෙනවා මං ඒක ගැන ඉස්සරහට discuss කරන්නම්. So overall.</t>
  </si>
  <si>
    <t>overall හොඳ design එකක් කරලා තියෙනවා. හැබැයි මං එක දෙයක් notice කරා, Apple ලා ගාව තියෙන අර camera button එකට වැඩිය මෙන්න මේ SPO2 sensor එක ඊට වැඩිය මාර useful. ඒ වගේම මේ phone එක IP64...</t>
  </si>
  <si>
    <t>64 water and dust resistant feature එක හම්බෙලා තියෙනවා. At least IP68 නැත්තං IP69 වගේ දීලා තිබ්බා නම් තවත් හොඳයි. Because 130,000ක් විතර වටින phone එකක IP68 නැත්තං</t>
  </si>
  <si>
    <t>68 නැත්තං 69 දීලා තිබ්බා නම් තවත් ඇත්තටම හොඳයි. ඒ වගේම මේ phone එකේ thickness එක වෙනවා 7.4 millimeters, ඒ වගේම weight එකත් 205 grams වගේ තමා weight වෙන්නේ. So එච්චර ලොකු weight එකක්.</t>
  </si>
  <si>
    <t>එච්චර ලොකු weight එකක් නෑ ඔයා අතේ තියාගෙන ලේසියෙන්ම use කරන්න පුළුවන්. ඒ වගේම front display protection එකට එයාලා Corning Gorilla Glass 7i protection එක දීලා තියෙනවා. So overall මේකේ design එක ගැන බලනකොට එයාලා</t>
  </si>
  <si>
    <t>එයාලා කොහෙන් මේකේ inspiration එක ගත්තද කියලා මට අදාළ නෑ, but හොඳ build quality එකක් දීලා තියෙනවා. ඒ වගේම design එකටත් මම සෑහෙන කැමතියි. ඔයාලගේ opinions ටික පල්ලෙහා comment කරන්න. And ඊළඟට අපි මේකේ display එක ගැන</t>
  </si>
  <si>
    <t>display එක ගැන කතා කරලා ඉමු. මේකේ main display එක කතා කරන්න කලින් මට තව display එකක් ගැන කතා කරන්න ඕනේ. ඒක තමා මෙන්න මේ matrix display එක. Active Matrix LED එක. මේකෙ ඔයාට එක එක cute animals</t>
  </si>
  <si>
    <t>animals බලාගන්න පුළුවන්. ඊට පස්සේ notification එකක් ආපු ගමන් ඔයාට මේක light up වෙනවා, call එකක් ආපු ගමන් මේක light up වෙනවා. ඔයා music එකක් play කරනකොට මෙන්න මේ වගේ light up වෙනවා. ඊට පස්සේ ඔයා මේක NFC හරහා</t>
  </si>
  <si>
    <t>NFC හරහා මොකක් හරි payment එකක්, ඒ වගේ කරනකොටත් මේක light up වෙනවා. ඒ වගේම මෙන්න මේ පොඩි display එකේ ඔයාට games ත් දෙකක් දීලා තියෙනවා, ඔයාට කැමති නම් ඒ games ත් play කරන්න පුළුවන්. සමහර කට්ටියට මේක gimmick feature</t>
  </si>
  <si>
    <t>feature එකක් හැටියට පේන්න පුළුවන්, හැබැයි මට මේක ඇත්තටම interesting feature එකක් plus මේක මට useful feature එකකුත් තමා අර notification එහෙම එන නිසා. So matrix display එක එහෙම තියෙනකොට අපි පොඩ්ඩක් main display</t>
  </si>
  <si>
    <t>main display එක බලලා ඉමු. So front display එක බලනකොට ඔයාට massive 6.78 inch AMOLED display එකක් දීලා තියෙනවා. ඒ වගේම මේකේ bezel size එක පොඩ්ඩක් බලලා ඉන්නකෝ. ඔයාට slim</t>
  </si>
  <si>
    <t>ඔයාට slim bezels ටිකක් බලාගන්න පුළුවන් හරියටම flagship phones වල එනවා වගේ. ඒ වගේම මේක 144Hz support කරන AMOLED display එකක්. හැබැයි 144Hz ඔයාට හම්බෙන්නේ සමහර games.</t>
  </si>
  <si>
    <t>සමහර games වල විතරයි, ඔයා normal UI එකේ එහෙම මෙහෙ move වෙනකොට ඔයාට 120Hz වලින් තමා වැඩ කරන්නේ. ඒ වගේම low light flicker වෙන එක අඩු කරන්න එයාලා 2304Hz PWM dimming</t>
  </si>
  <si>
    <t>dimming system එකක් දීලා තියෙනවා. Plus ඔයාට 1800 maximum brightness වෙනකන් යන්න පුළුවන් ඒ කියන්නේ ඔයාට මේක outdoor වුණත් කිසිම ප්‍රශ්නයක් නැතුව use කරගන්න පුළුවන්. ඒ වගේම 4500 nits</t>
  </si>
  <si>
    <t>nits peak HDR brightness එකකුත් දීලා තියෙනවා. හැබැයි පොඩි ප්‍රශ්නයක් තියෙනවා, මේකේ YouTube එකේ විතරයි ඔයාට HDR support කරන්නේ, Netflix එකෙන් HDR support කරන්නේ නෑ. ඒක පොඩ්ඩක් මතක තියාගන්න. So price එකත් එක්ක මේකේ</t>
  </si>
  <si>
    <t>එක්ක මේකේ display quality එක check කරනකොට, Infinix ලා ඇත්තටම හොඳ display එකක් ඔයාලට දීලා තියෙනවා. ඒ වගේම display එකේ හොඳ touch response එකක් ඔයාට බලාගන්න පුළුවන් මේක games එහෙම ගහනකොට ඔයාට සෑහෙන දුරට මේක</t>
  </si>
  <si>
    <t>මේක notice වෙනවා, ඔයාට ලේසියෙන්ම ඔයාගේ game play එකත් කරගෙන යන්න පුළුවන්. හැබැයි මට notice වෙච්ච දේ තමා, මේකේ තියෙන haptics. මේකේ ඔයාට x-axis motor එකක් තමා තියෙන්නේ, මේකේ haptics එහෙම හොඳයි, ලොකු වැරදක්</t>
  </si>
  <si>
    <t>ලොකු වැරදක් කියන්න බෑ, හැබැයි මම හිතනවා තව පොඩ්ඩක් මේක improve වෙලා තිබ්බා නම් තවත් හොඳයි කියලා. Because මේකේ price එකත් එක්ක compare කරනකොට හොඳ haptic feel එකක් මම expect කරනවා. ඊට අමතරව ඔයාට op</t>
  </si>
  <si>
    <t>optical fingerprint sensor එකක් හම්බෙනවා, ඒක කිසි ප්‍රශ්නයක් නෑ හොඳට fastly වැඩ කරනවා. ඒ වගේම මං කලින් කිව්වා වගේ මේකේ speakers tune කරලා තියෙන්නේ JBL. Actually මේකේ speakers දෙකක් එනවා, මේක stereo speakers.</t>
  </si>
  <si>
    <t>stereo speaker phone එකක්. So මේකේ sound quality එක ඇත්තටම හොඳයි, හැබැයි මම තව පොඩ්ඩක් මේකේ bass expect කරනවා. ඒක මට දැනිච්ච විදිය. මම මේකේ sound එකක් play කරන්නම්, ඔයාලට කොහොමද දැනෙන්නේ කියලා පල්ලෙහා comment කරන්න</t>
  </si>
  <si>
    <t>ඊළඟට මේකේ performance එක බලලා ඉමු. මේක 1,30,000ක් විතර වටින phone එකක්. මේකෙ ඔයාට Snapdragon 7s Gen 4 processor එක බලාගන්න පුළුවන්. මේක ඇත්තටම හොඳ processor එකක්, හැබැයි වැඩේ කියන්නේ</t>
  </si>
  <si>
    <t>කියන්නේ හොඳ processor එකක් ඔයාගේ phone එකේ තිබ්බ පලියට, phone එක හොඳට වැඩ කරන්නේ නෑ. ඔයාට හරියට ඒක optimize කරන්න ඕනේ. So මේ phone එකේ AnTuTu benchmark එක බැලුවොත් එහෙම ලක්ෂ නවයක් විතර ආවා. ඒක ඇත්තටම</t>
  </si>
  <si>
    <t>ඒක ඇත්තටම හොඳයි. ඒ වගේම මම මේකේ stress test එකක් කරා එතකොට මේක throttle වුණේ නෑ. ඒ වගේම මම මේකේ කැමතිම game එකක් වෙන Call of Duty Mobile play කරා, මට 120 FPS වෙනකන් යන්න පුළුවන් වුණා. මම මේකේ PUBG try කරන්න යනකොට</t>
  </si>
  <si>
    <t>යනකොට මොකක් හරි හේතුවක් මත මගේ account එක ඒකට log වුණේ නෑ. මං හිතනවා මේකේ PUBG ත් හොඳට play කරන්න පුළුවන්. මං හිතනවා මේකේ variants හැටියට 8GB 128GB variant එක බලාගන්න පුළුවන්, ඒ වගේම 8GB</t>
  </si>
  <si>
    <t>8GB 256GB variant එක බලාගන්න පුළුවන්. ඒ වගේම මේකේ use කරලා තියෙන RAM ඔක්කොම LPDDR5 RAM ඒ වගේම storage ඔක්කොම UFS 2.2 storages තමා දීලා තියෙන්නේ. At least UFS</t>
  </si>
  <si>
    <t>At least UFS 3.1 වගේ දීලා තිබ්බා නම් තවත් හොඳයි. මං හිතනවා ලංකාවේ ඔයා මේක purchase කරනකොට 256GB variant එක විතරයි මං හිතන්නේ ලංකාවේ available. මං ඒ ගැන පොඩ්ඩක් confirm කරලා පල්ලෙහා description එකේ mention කරන්නම්. ඊට අමතරව</t>
  </si>
  <si>
    <t>ඊට අමතරව ඔයාට 6500 mAh battery එකක් තියෙනවා. මේක ඔයාගේ day to day use එකට හොඳටම ඇති ඔයා normal user කෙනෙක් නම්. And වැදගත්ම දේ තමා, ඔයාට 90W fast charger එකක් box එකේම</t>
  </si>
  <si>
    <t xml:space="preserve"> එකේම include කරලා තියෙනවා. ඒක ඇත්තටම හොඳ initiative එකක්, ගොඩක් අනිත් brands ත් මේක කරන්න ඕනේ. And ඊළඟ දේ තමා, ඔයාට මේකේ 30W fast wireless charging support එක දීලා තියෙනවා. So මේ price එකේ.</t>
  </si>
  <si>
    <t>price එකේ ගොඩක් phones වල අපිට wireless charging ම බලාගන්න බෑ. හැබැයි මේකෙ ඔයාට wireless charging ඒත් fast wireless charging දීලා තියෙනවා. Box එකේම ඔයාට මේ MagSafe cover එක දීලා තියෙනවා. So ඔයාට ලේසියෙන්ම</t>
  </si>
  <si>
    <t>ලේසියෙන්ම ඕනෑම MagSafe power bank එකක් නැත්තං MagSafe accessory එකක් මේකට use කරගන්න පුළුවන්. So Infinix Note 60 Pro එකේ ඔයාට හොඳ build quality එකක් දීලා තියෙනවා, හොඳ performance</t>
  </si>
  <si>
    <t>performance හම්බෙනවා, ඒ වගේම superb display එකක් තියෙනවා, plus ඔයාට මෙන්න මේ වගේ matrix display එකකුත් දීලා තියෙනවා. මේකේ cameras කොහොමද? අපි ඒක ගැන පොඩ්ඩක් බලලා ඉමු. ඔයාට mainly cameras දෙකක් එනවා, එකක් 50</t>
  </si>
  <si>
    <t>එකක් 50-megapixel main camera එකක්, ඒ වගේම 8-megapixel ultrawide camera එකක් එනවා. ඒත් එක්කම 32-megapixel selfie camera එකක් හම්බෙනවා. cool ම part එක තමා මේකේ එන 8-megapixel ultrawide</t>
  </si>
  <si>
    <t>ultrawide එකෙන් ඔයාට auto focus feature එක හම්බෙනවා, ඒ නිසා මේකෙන් macro shots ගන්න පුළුවන්. daylight photos ඔයාට මෙන්න මේ විදිහට බලාගන්න පුළුවන්, details ටිකක් oversharpened, හැබැයි skin tones ඔක්කොම decent විදිහට</t>
  </si>
  <si>
    <t>decent විදිහට බලාගන්න පුළුවන්. So overall photos ඔක්කොම හොඳට bright විදිහට අපිට බලාගන්න පුළුවන්. So overall ඔයාට daylight හොඳ photos ටිකක් මේකෙන් ගන්න පුළුවන්. low light performance ගැන පොඩ්ඩක් බලනකොට, photos ටික තව පොඩ්ඩක්</t>
  </si>
  <si>
    <t>තව පොඩ්ඩක් improve වෙලා තිබ්බා නම් තවත් හොඳයි කියලා මට හිතෙනවා. ඒ වගේම 8-megapixel ultrawide එකත් හොඳට perform කරනවා, කිසිම වරදක් කියන්න බෑ ඒකේ. ඒ වගේම මේකේ ලොකුම advantage එක තමා, ඔයාට ultrawide camera</t>
  </si>
  <si>
    <t>camera එකෙන් macro shots ත් ගන්න පුළුවන්. ඒ වගේම video පැත්තට එනකොට, primary camera එකෙන් ඔයාට 4K 30fps shoot කරන්න පුළුවන්. selfie camera එකෙනුත් 4K 30fps shoot කරන්න පුළුවන්</t>
  </si>
  <si>
    <t>And මේ තියෙන්නේ මේ phone එකෙන් front camera එකෙන් ගත්තු</t>
  </si>
  <si>
    <t>selfie video එකක්, ඔයාට මේකෙත්</t>
  </si>
  <si>
    <t>4K 30fps වලින් shoot කරන්න පුළුවන් maximum. හැබැයි ultrawide camera එකෙන් ඔයාට 2K 30fps විතරයි යන්න පුළුවන්. And camera එකේ wide lens එකට එනකොට ඔයාට 2K 30fps වලින් තමා shoot.</t>
  </si>
  <si>
    <t>So overall video quality එක ගැන බලනකොට, price එකට okay, ලොකු වරදක් අපිට කියන්න බෑ. So ඔයා මගෙන් ඇහුවොත් එහෙම මේක camera phone එකක්ද කියලා? නෑ, මේක camera phone එකක් නෙවෙයි. හැබැයි ඔයාට මේකේ</t>
  </si>
  <si>
    <t>හැබැයි ඔයාට මේකේ uncompromised camera experience එකක් දීලා තියෙනවා. 1,45,000ක phone එකක් කොහොමද perform කරන්නේ අන්න ඒ තරමට ඔයාට camera එක දීලා තියෙනවා. ඒ කියන්නේ අඩුත් නෑ, වැඩිත් නෑ. ගා</t>
  </si>
  <si>
    <t>ගානට හරියට දීලා තියෙනවා. And ඊළඟට connectivity එක බැලුවොත් එහෙම, ඔයාට 5G bands ඔක්කොම බලාගන්න පුළුවන්. ඒ වගේම Wi-Fi 6 support කරනවා, Bluetooth 5.4 plus NFC support එකත් මේකට හම්බෙනවා. දැන් අපි</t>
  </si>
  <si>
    <t>දැන් අපි මේකේ software experience එක ගැන පොඩ්ඩක් බලමු. මං මේකේ ඔයාලට ඇත්තම කියන්නම්. මේක ඔයාට XOS 16 based on Android 16 එක්ක බලාගන්න පුළුවන්. And Infinix ලා promise කරලා තියෙනවා, එයාලා මේකට</t>
  </si>
  <si>
    <t>එයාලා මේකට 3 years OS updates ඒ වගේම 5 years security patches දෙනවා කියලා. ඔයාලා මීට කලින් depth effect එක lock screen එකේ දැකලා ඇති හැබැයි ඔයාලා home screen එකේ දැකලා තියෙනවද? Yes, Infinix ලගේ X..</t>
  </si>
  <si>
    <t>XOS එකේ ඔයාට මේක බලාගන්න පුළුවන්. Samsung ලා privacy display එක ගේනකොට මේකේ ඔයාට peek proof කියලා software feature එකක් තියෙනවා. ඒකත් නිකන් privacy feature එකට සමාන එකක් තමා තියෙන්නේ. හැබැයි ඔයා ඒක manual</t>
  </si>
  <si>
    <t>ඒක manually හැමවෙලේම on කරගන්න ඕනේ. මේකෙ ඔයාට Folax කියලා AI assistant කෙනෙක් තියෙනවා. මං test කරපු විදිහට එයා හරියට හොඳට වැඩ කරනවා. ඒ වගේම මෙන්න මේ Folax කියන AI assistant ට පුළුවන් ඔයාගේ documents summarize</t>
  </si>
  <si>
    <t>summarize කරන්න, ඔයාගේ photo එකක් identify කරලා ඒකට අනුව උත්තර දෙන්න. Siri වගේ නෙවෙයි, Siri ට වැඩිය ඉතා හොඳට වැඩ කරනවා. ඊට පස්සේ settings වල තියෙන මෙන්න මේ Infinix AI කියන section එකට ගියොත් එහෙම, තව</t>
  </si>
  <si>
    <t>තව සෑහෙන්න AI features ඔයාට මේකෙ බලාගන්න පුළුවන්. Like translate assistant, document assistant, ඒ කියන්නේ document එකක් scan කරලා ඒකෙ අවශ්‍ය information අරන් දෙනවා එහෙම නැත්තං ඒක summarize කරලා දෙනවා</t>
  </si>
  <si>
    <t>දෙනවා. AI writing assistant හරියටම Samsung phones වල වගේ. ඒ වගේම මේකේ ඔයාට recording summary function එකක් හම්බෙනවා. ඊට පස්සේ AI theme generator, AI gallery, circle to search වගේ සෑහෙන්න</t>
  </si>
  <si>
    <t>සෑහෙන AI features ඔයාට මේකෙ බලාගන්න පුළුවන්. ඊට පස්සේ gallery එක ඇතුලෙත් ඔයාට තව සෑහෙන AI features තියෙනවා, ඔයාට shadows remove කරන්න පුළුවන්, lens flare අයින් කරන්න පුළුවන්, AI reflections</t>
  </si>
  <si>
    <t>AI reflections පුළුවන්, AI eraser function එකක් එනවා, AI extender තියෙනවා. මෙන්න මේ වගේ AI side එකෙන් කිසිම අඩුවක් නැතුව Infinix ලා දීලා තියෙනවා. ඒ වගේම customization පැත්තට එනකොට, icon එකත් ඔයාට</t>
  </si>
  <si>
    <t>ඔයාට ඕනෑම size එකේ මේ වගේ තියන්න පුළුවන්. එන්න ඒ වගේ තව depth effect එක දීලා තියෙනවා home screen එකේ. icon styles තියෙනවා, කැමති විදිහට customize කරගන්නත් පුළුවන්. එතකොට bro මෙන්න මේ XOS 16</t>
  </si>
  <si>
    <t>16 එකේ ඔක්කොම හොඳයිද? නෑ, ඔක්කොම හොඳ නෑ. ඔයා මේක setup කරපු ගමන් ඔයාට bloatware apps සෑහෙන තොගයක් බලාගන්න පුළුවන්. හැබැයි වැදගත්ම දේ තමා, ඔයාට ඒවා uninstall කරන්න පුළුවන්. So ඔයා මේක setup</t>
  </si>
  <si>
    <t>setup කරනකොට ඔයාගෙන් සෑහෙන permissions එහෙම මෙයා ඉල්ලයි, ඔයා ඒවා ඔක්කොම හරියට allow කරන්න. Phone එක setup කරපු ගමන්ම මේකේ තියෙන bloatware apps ටික ඔක්කොම uninstall කරලා දාන්න. So overall අපේ</t>
  </si>
  <si>
    <t>overall අපේ අංගනගේ යාළුවට recommend කරන්න, මේක හොඳ phone එකක්. So මේ price range එකේ ඔයා phone එකක් බලනකොට මොකක් හරි එක compromisation එකක් තියෙනවා. ඒ කියන්නේ, camera එක හොඳයි, display එක හොඳම නෑ. එක්කෝ display එක</t>
  </si>
  <si>
    <t>display එක හොඳයි, camera එක අවුල්. එහෙම නැත්තං දෙකම හොඳයි, හැබැයි performance නෑ. එහෙම නැත්තං ඒ තුනම හොඳයි, software එක හොඳටම අවුල්. So මේ display, software, performance, build quality මේ හතර</t>
  </si>
  <si>
    <t>මේ හතරම balanced phone එකක් තමා මෙන්න මේ Infinix Note 60 Pro කියන්නේ. So මේක දැන් ඔයාට ලංකාවේ මෙන්න මේ exact price එකට මිලදී ගන්න පුළුවන්. And මං තව දෙයක් mention කරගන්න ඕනේ.</t>
  </si>
  <si>
    <t>ඕනේ, මේ phone එක review unit එක Infinix ලාම තමා අපිට දුන්නේ. හැබැයි එයාලා කිසිම guideline එකක් mention කරේ නෑ, "ඔයාලා මේක තමා අනිවාරෙන් කියන්න ඕනේ," "මේක කියන්න හොඳ නෑ" කියලා. So මේ review එක completely මගේ..</t>
  </si>
  <si>
    <t>මගේ own opinion එකේ තමා video එක කරේ. So මං හිතනවා මේක ඔයාලට වැදගත් video එකක් වෙන්න ඇති කියලා. So ලඟදිම phone එකක් ගන්න ඉන්න යාළුවෙක්ට මේ video එක share කරන්න and ඔයාලගේ thoughts ත් පල්ලෙහා comment කරන්න. Peace</t>
  </si>
  <si>
    <t>ඔයා tabs 100ක් විතර open කරගෙන, uni assignments එහෙම නැත්නම් office work කරනවා නම් මේ laptop එක ඔයා consider කරන්න ඕනේ. මේ තියෙන්නේ Acer Aspire Go 14 කියන laptop එක</t>
  </si>
  <si>
    <t>මේකෙ ඔයාට powerful Intel ලගේ Core Ultra 9 185H processor එක බලාගන්න පුළුවන්. මේක නිකන් budget CPU එකක් නෙවෙයි මේක proper high performance CPU එකක්.</t>
  </si>
  <si>
    <t>CPU එකක්. ඔයාට ලේසියෙන්ම multi-tasking, ලොකු Excel sheets, presentation, research, ඒ වගේම එක සැරේ multiple apps open කරගෙන වැඩ කරන්න පුළුවන්. ඊට අමතරව.</t>
  </si>
  <si>
    <t>අමතරව ඔයාට 16GB LPDDR5X RAM එකක් මේකේ එනවා. ඒකත් එක්ක match කරන්න 512GB NVMe SSD එකකුත් තියෙනවා. So මේ processor and RAM combination එක</t>
  </si>
  <si>
    <t>එක නිසා, ඔයා ගොඩක් apps මේකේ run කරත් කිසිම bottleneck එකක් නැතුව වැඩේ කරගන්න පුළුවන්. Graphics පැත්තට එනකොට Intel Arc graphics එනවා ඒ කියන්නේ මේක integrated graphics card එකක් Intel ලගේ. මේ</t>
  </si>
  <si>
    <t>මේකෙන් ඔයාට office work විතරක් නෙවෙයි, presentations, image editing ඒ වගේම light creative tasks වලටත් හොඳයි. ඒ වගේම display එක 14-inch IPS panel එකක් එන්නේ.</t>
  </si>
  <si>
    <t>එන්නේ with 1920 into 1200 resolution. මේකෙ ඔයාට 16:10 aspect ratio එකක් එනවා, ඒ කියන්නේ අර 16:9 regular size එකට වැඩිය vertical space එක වැඩි</t>
  </si>
  <si>
    <t>So ඔයා වැඩ කරනකොට ලොකු space එකක් හම්බෙනවා. ඒ වගේම online classes and online meetings වලට ඔයාට 720p webcam එකක් built-in එනවා. ඒ වගේම connectivity එකට Wi-Fi 6..</t>
  </si>
  <si>
    <t>6, ඊට අමතරව Bluetooth 5.2 feature එක හම්බෙනවා. And මේක තමා cool ම part එක. මේ ඔක්කොම power එක්ක මේ laptop එකේ weight එක වෙන්නේ 1.49 kilograms</t>
  </si>
  <si>
    <t>9 kilograms. ඒ වගේම 9 hours battery backup එකක් තියෙන නිසා ඔයාට දවසක් full charge එකෙන් මේක run කරගන්න පුළුවන්. Security පැත්ත බැලුවොත් එහෙම camera එකේ ඔයාට privacy shutter එකක් එනවා ඒ වගේම bio</t>
  </si>
  <si>
    <t>ඒ වගේම BIOS වලට password එකක් එනවා. ඒ වගේම theft protection එකට ඔයාට Kensington lock එකත් හම්බෙනවා. And ඔයාට මෙන්න මේ වගේ cool steel grey color එකෙන් මේක බලාගන්න පුළුවන්. Overall multi-tasking</t>
  </si>
  <si>
    <t>multi-tasking, research, business work එහෙම නැත්තං day-to-day productivity එකට ඔයාට consider කරලා බලන්න පුළුවන් එක option එකක් තමා මේ Acer Aspire Go 14 with Ultra 9.</t>
  </si>
  <si>
    <t>9 CPU එකත් එක්ක එන මේ laptop එක. And වැදගත්ම දේ තමා මෙන්න මේ laptop එක ඔයාට ලංකාව පුරාම තියෙන Singer showrooms වලින් මිලදී ගන්න පුළුවන්. Singer showroom එකෙන් මේ product එක</t>
  </si>
  <si>
    <t>product එක ගන්න වාසිය තමා ඔයාට genuine product එකක් හම්බෙනවා, හොඳ after-sales service, ඒ වගේම 2 years genuine warranty එකක් හම්බෙනවා. So ළඟම තියෙන Singer showroom එකට..</t>
  </si>
  <si>
    <t>showroom එකට යන්න, එහෙම නැත්තං එයාලගේ website එක through ඔයාට මේ laptop එක order කරන්න පුළුවන්. And tabs 5ක්වත් handle කරගන්න බැරි laptop එකක් use කරන ඔයාලගේ යාළුවන්ව mention කරගෙන යන්න</t>
  </si>
  <si>
    <t>Hi everyone. ඔයාලා හිතපු එක නෙවෙයි වුණේ. iOS 19 නෙවෙයි ආවේ, iOS 26. So මෙන්න මේ update එක release වුණ ගමන් එක එක කට්ටියට එක එක thoughts තිබ්බා. සමහර කට්ටිය කියනවා Android</t>
  </si>
  <si>
    <t xml:space="preserve">Android එකෙන් copy කරලා කියලා, ඒ වගේම සමහර කට්ටිය කියනවා Windows Vista එකෙන් copy කරලා කියලා. ඒවා කොහොම වුණත් මේකේ සෑහෙන changes ටිකක් නම් වෙලා තියෙනවා Android 15 එක්ක compare කරනකොට. So මං ඒවා </t>
  </si>
  <si>
    <t>ඔයාලොත් එක්ක detail විදිහට discuss කරන්න තමා යන්නේ. ඒකට කලින් ඔයා මේ video එකට කැමති නම් video එක like කරලා ඔයාලගේ friends ලටත් share කරන්න. මුලින්ම ඔයාලා දැනගන්න ඕනේ ඇයි Apple ලා එයාලගේ OS එක iOS 26 කියලා</t>
  </si>
  <si>
    <t>26 කියලා තිබ්බේ. ඔයාලා දන්නවා ඇති Apple ලා අවුරුද්දෙන් අවුරුද්දට එයාලගේ iPhone එකට, watch එකට, ඊටපස්සේ MacBook, and iPad හැම එකටම එක එක updates release කරනවා කියලා. ඒ.</t>
  </si>
  <si>
    <t>ඒ එක එක OS එක එක numbers වලින් තිබ්බේ. මේ 2025දී Apple ලා තීරණයක් කරනවා හැම OS එකක්ම එකම number එකකින් තියෙන්න ඕනේ කියලා iOS 26 කියලා තිබ්බේ. ඒක හරි</t>
  </si>
  <si>
    <t>ඒක හරි 2025 release වෙන OS එකට ඇයි iOS 26 කියලා තිබ්බේ? Because ඒ OS 2025දී release වුණාට ගොඩක්ම අපි use කරන්නේ 2026දී. So ඒ නිසා තමා 2026.</t>
  </si>
  <si>
    <t>2026ට හරියන්න iOS 26 කියලා තිබ්බේ. මේක Apple ලා විතරක් නෙවෙයි Samsung ලත් කරලා තියෙනවා එයාලගේ S20 series එක release කරනකොට 2020දී. මේ සැරේ ground breaking technology</t>
  </si>
  <si>
    <t>technology එකක් හැටියට එයාලා discuss කරපු දේ තමා එයාලා liquid glass කියන UI design එකක් introduce කරලා තියෙනවා. දැන් ඔයාලට lock screen widget එක glass වගේ තමා බලාගන්න පුළුවන්. ඒ වගේම notification.</t>
  </si>
  <si>
    <t>notification panel එක glass, ඒ වගේම home screen එකේ තියෙන widgets ත් ඔයාට glassy design එක බලාගන්න පුළුවන්. දැන් ඔයාට icons 3D glass එකක් වගේ තමා පේන්නේ, පොඩි shining effect එකම තියෙනවා</t>
  </si>
  <si>
    <t>තියෙනවා වටේට. ඒ විතරක් නෙවෙයි සමහර icons එයාලා redesign කරලා තියෙනවා. Example එකක් හැටියට මෙන්න මේ camera app එක එයාලා redesign කරලා තියෙනවා. ඒ විතරක් නෙවෙයි ඔයාට playback controls ඒවා</t>
  </si>
  <si>
    <t>ඒවා redesign කරලා තියෙනවා. ඊළඟ දේ තමා අවුරුදු ගාණක් එකම විදිහට තිබ්බ keyboard එකත් එයාලා redesign කරලා තියෙනවා. ඒ විතරක් නෙවෙයි එයාලගේ stocks app ඇතුලේ අපි එහාට මෙහාට move වෙනකොටත් මෙන්න මේ liquid.</t>
  </si>
  <si>
    <t>liquid glass design එක අපිට බලාගන්න පුළුවන්. මෙන්න මේ update එක release වුණ ගමන් කට්ටිය කිව්වා මේක Windows Vista එකෙන් inspire වෙලා කරපු වැඩක් කියලා. හැබැයි ඒවා කොහොම වුණත් Apple ලා attention to detail..</t>
  </si>
  <si>
    <t>detail සෑහෙන විදිහට කරලා තියෙනවා. And මේ animation වල physics අපිට සෑහෙන දුරට බලාගන්න පුළුවන්. Example එකක් හැටියට ඔයා මේ control center එක මෙන්න මේ වගේ පල්ලෙහාට scroll කරොත් එහෙම, කොහොමද</t>
  </si>
  <si>
    <t>කොහොමද ඇත්ත glass එකක් light එකට react වෙන විදිහ identify කරලා ඒ විදිහටම එයාලා design කරලා තියෙනවා. අපි O/L වල ඉගෙන ගත්ත refraction, reflection ඔක්කොම මෙයාලා මෙතන use කරලා තියෙනවා.</t>
  </si>
  <si>
    <t>තියෙනවා. ඊළඟ දේ තමා, ඔයා swipe කරන speed එකට අනුවත් ඒ animation එක change වෙනවා. ඒ වගේම ඔයා වෙන මොකක් හරි app එකක් ඇතුලේ ඒක use කරනකොට ඒ glass එකක් කොහොමද ඒක උඩ තිබ්බ විදිහටම අපිට</t>
  </si>
  <si>
    <t>අපිට මේකේ refractions බලාගන්න පුළුවන්. ඒ වගේම ඔයා folder එකක් open කරනකොට ඒකෙ එන animation and tabs change කරනකොට එන animations ඔක්කොම එයාලා ආයෙ redesign කරලා තියෙනවා. So කවුරු මොනවා කිව්වත්</t>
  </si>
  <si>
    <t>මොනවා කිව්වත් එහෙම එයාලා ඒ කරලා තියෙන වැඩේ සෑහෙන detail විදිහට කරලා තියෙනවා හරියටම glass එකක් light එකත් එක්ක act වෙන විදිහටම real glass එකක් කොහොමද මේක ඇතුලේ තිබ්බොත් වෙන විදිහටම</t>
  </si>
  <si>
    <t>විදිහටම එයාලා UI එක design කරලා තියෙනවා. ඊළඟට සෑහෙන ලොකු improvement එකක් කරලා තියෙනවා මෙන්න මේ wallpaper section එකට. iOS 26 එකේ බැලුවොත් ඔයාලට cool wallpaper design ටිකක් අරන් ඇවිල්ලා තියෙනවා. ඔයා</t>
  </si>
  <si>
    <t>ඔයා photo shuffle option එක use කරලා wallpapers දැම්මොත් එහෙම ඔයා wallpaper එක change කරනකොට ඒ photo එකට හරියන්න clock එක adjust වෙනවා හරියට මේ වගේ. මේක already Xiaomi ලගේ HyperOS</t>
  </si>
  <si>
    <t>OS එකේ තිබ්බ feature එකක් තමා, දැන් ඔයාට Apple phone එකෙත් බලාගන්න පුළුවන්. ඒ වගේම ඔයාට photo එකක් මෙන්න මේ වගේ parallax effect එකටත් දැන් මාරු කරන්න පුළුවන්. So මේක නම් සෑහෙන cool feature එකක්. ඊළඟ දේ.</t>
  </si>
  <si>
    <t>ඊළඟ දේ තමා ඔයා සින්දු අහනකොට ඒකෙ තියෙන album art එක මෙන්න මේ වගේ animation එකට හරවන්න පුළුවන්. මේක දැනට හැම සින්දුවලටම support නෑ, limited songs වල ඔයාට මේක කරන්න පුළුවන්. And ඊළඟ</t>
  </si>
  <si>
    <t>ඊළඟ දේ තමා එයාලා camera app එක completely redesign කරලා තියෙනවා. ඔයා camera app එක open කරපු ගමන් ඔක්කොම options ටික පෙන්නලා ඊටපස්සේ photo and video mode එක විතරයි දැන් පෙන්නන්නේ. ඔයාට</t>
  </si>
  <si>
    <t>ඔයාට මෙහෙම පල්ලෙහායින් swipe up කරලා අනිත් controls බලාගන්න පුළුවන් like exposure, timing, ඊටපස්සේ flash light settings ඔක්කොම මෙතන බලාගන්න පුළුවන්. ඒ වගේම ඔයා මේ වගේ side</t>
  </si>
  <si>
    <t>side එකට scroll කරලා cinematic and portrait options වලට move වෙන්න පුළුවන්. And camera එක උඩම ඔයාට resolution and frame rate control කරගන්න පුළුවන් ඔයාගේ camera එකේ. So මේක සෑහෙන දුරට important.</t>
  </si>
  <si>
    <t>important feature එකක්. ඒ වගේම දැන් camera app එක ගොඩක් minimal විදිහට තමා අපිට බලාගන්න පුළුවන්. ඊට අමතරව Apple ලගේ apps වලටත් එයාලා changes අරන් ඇවිල්ලා තියෙනවා. Example එකක් හැටියට මෙන්න මේ phone app</t>
  </si>
  <si>
    <t>phone app එක බැලුවොත් එහෙම, එයාලා ඒක completely redesign කරලා තියෙනවා ඔයාගේ favorite contact උඩින් බලාගන්න පුළුවන්.ඊළඟ දේ තමා ඔයාගේ යාළුවා iPhone user කෙනෙක් නම්, එයාගේ contact post එක ඔයාට මෙන්න මේ වගේ</t>
  </si>
  <si>
    <t>මෙන්න මේ වගේ ලොකුවට බලාගන්න පුළුවන්. ඒ වගේම ඔයා මේ අලුත් design එකට කැමති නැත්තං එහෙම, ඔයාට ආයේ පරණ විදිහටම convert කරන්නත් පුළුවන්.ඒ විතරක් නෙවෙයි එයාලා තව call screening feature එකක් දීලා තියෙනවා</t>
  </si>
  <si>
    <t>තියෙනවා, මේක already Pixel phones වල තිබ්බ feature එකක් තමා. ඔයාට unknown number එකකින් call එකක් ආපු ගමන්, ඔයාට call එක ring වෙන්න කලින්ම ඇතුලිම දම්ම AI agent කෙනෙක් ඒත් එක්ක කතා කරලා,</t>
  </si>
  <si>
    <t>කරලා, එයාගේ purpose එක දැනගත්තට පස්සේ තමා ඔයාට ඒක transcript කරලා කියනවා, ඊටපස්සේ ඔයාට ඒක answer කරන්න පුළුවන් එහෙම නැත්තං reject කරන්න පුළුවන්. මේක දැනට ලංකාවට කොහොම වැඩ කරයිද කියලා හරියටම කියන්න බැහැ</t>
  </si>
  <si>
    <t>කියන්න බැහැ මුලින්ම එයා සිංහල identify කරගන්නවද, එහෙම නැත්තං මේ feature සමහර වෙලාවට ලංකාවේ region එකට support වෙන්නේ නැති වෙන්නත් ඉඩ තියෙනවා. ඒ ඔක්කොම හරි update එක ආපු ගමන් තමා අපිට කියන්න පුළුවන්.ඊළඟ දේ තමා</t>
  </si>
  <si>
    <t>තමා මම කැමතිම feature එක ඔයාලට hold assist feature එක තියෙනවා. ඔයා customer care කෙනෙක් සමඟ කතා කරනවා නම්, එයාලා phone එක hold කරොත් එහෙම ඔයාට boring music එකක් ඇහෙනවා.හැබැයි මින් පස්සේ ඔයාට ඒ music</t>
  </si>
  <si>
    <t>ට ඒ music එක අහන් ඉන්න ඕනේ නැහැ, background එකේ ඉඳන් AI agent කෙනෙක් ඒක අදහගෙන ඉඳලා, එයා answer කරන්න පටන් ගත්ත ගමන් ආයේ ඔයාට කියනවා එයා call එක answer කරලා තියෙන්නේ ඔයාට දැන් කතා කරන්න පුළුවන් කියලා.</t>
  </si>
  <si>
    <t>ඒක සෑහෙන දුරට important feature එකක්. ඊළඟ දේ තමා ඔයාට calls and messages වල live translation option එක බලාගන්න පුළුවන් හරියට Samsung phones වගේ</t>
  </si>
  <si>
    <t>හැබැයි දැනට අපිට හරියටම කියන්න බෑ මේක Sinhala and Tamil වගේ regional languages වලට කොහොමද support කරන්නේ කියලා. ඒවා ඔක්කොම ආපු ගමන් මම test කරලා video එකක් දාන්නම්.</t>
  </si>
  <si>
    <t>ඒක බලන්න ඕනේ නම් channel එක subscribe කරලා තියාගන්න. ඔයාලා iPhone user කෙනෙක් නම්, ඔයාලා දන්නවා ඇති iOS 18 එකේ එයාලා photos app එක completely destroy කරා.</t>
  </si>
  <si>
    <t>හැබැයි මේකට හරියන්න එයාලා දැන් library එකයි collections වුත් වෙන වෙනම වෙන් කරලා දෙනවා. ඒ නිසා ඔයාට පැටලෙන්නේ නැතුව ආයේ ඔයාගේ photos app එකේ navigate කරන්න පුළුවන්. and මීට අමතරවත් ඔයාට තව</t>
  </si>
  <si>
    <t>ඔයාට තව features ඇවිල්ලා තියෙනවා. example එකක් හැටියට ඔයා iMessages use කරනවා නම්, ඔයාට දැන් wallpaper එක මාරු කරන්න පුළුවන්. so WhatsApp users ලා වෙන අපි දන්නවා මේක ඉස්සර ඉඳන්ම WhatsApp එකේ තිබ්බ feature එකක්. දැන් ඒක</t>
  </si>
  <si>
    <t>feature එකක් දැන් ඒක iMessages වලට ඇවිල්ලා තියෙනවා. ඊළඟට messages app එකේ ඔයාට spam messages filter කරගන්න පුළුවන්. මේකත් already Pixel phones වල තිබ්බ feature එකක් තමා. දැන් ඔයාට iPhone එකේ</t>
  </si>
  <si>
    <t>iPhone එකේ බලාගන්න පුළුවන්. මේ සැරේ අපි හැමෝම expect කරා Apple Intelligence and Siri වලට එයාලා updates ගෙයි කියලා. හැබැයි වැඩේ කියන්නේ, එහෙම කියන්න පුළුවන් ලොකු updates නම් ඇවිල්ලා නෑ.</t>
  </si>
  <si>
    <t>මේ එකම එක feature එකක් මට interesting කියලා දැණුනා. ඒක මම ඔයාලත් එක්ක share කරගන්නම්. දැන් iPhone එකට circle to search ඇවිල්ලා තියෙනවා. හැබැයි ඒක පොඩ්ඩක් steroid එක්ක. ඔයාට කරන්න</t>
  </si>
  <si>
    <t>ඔයාට කරන්න තියෙන්නේ screenshot එකක් අරන් අවශ්‍ය කරන එක මේ වගේ circle කරොත්, ඒක Google image search එකක් කරලා දෙනවා. හරියට circle to search වගේ. ඒ වගේම මේ side එකේ තියෙන ask</t>
  </si>
  <si>
    <t>ask option එක click කරලා ඔයාට ChatGPT ගෙන් අහන්න පුළුවන් මේක මොකක්ද මේකේ details මොනවද කියලා. ඒ වගේම ඔයා මොකක් හරි event එකක් තියෙන එකක් photo කරොත් එහෙම</t>
  </si>
  <si>
    <t>එහෙම පල්ලෙහා තියෙන button එක click කරලා ඒක automatically add to calendar දාගන්න පුළුවන්. මීට අමතරව එයාලා අලුත් apps වගයකුත් introduce කරලා තියෙනවා.</t>
  </si>
  <si>
    <t>ඔයාට දැන් Mac OS එකේ තිබ්බ preview app එක බලාගන්න පුළුවන්. so ඔයාලගේ files වල තියෙන PDF, ඊට පස්සේ videos එහෙම දැන් ඔයාට preview කරලා බලන්න පුළුවන්. ඒ වගේම</t>
  </si>
  <si>
    <t>ඒ වගේම PDF edit කරන්නත් පුළුවන්. ඔයාට signature, ඊට පස්සේ ඒකේ text එහෙම අඳින්නත් පුළුවන්. ඊට අමතරව එයාලා වෙනම games app එකක් release කරලා තියෙනවා. මෙතන ඔයාට</t>
  </si>
  <si>
    <t>මෙතන ඔක්කොම games ඔයාට download කරගන්න පුළුවන්. ඔයාගේ phone එකේ මොන මොන games ද තියෙන්නේ කියලා බලන්න පුළුවන්. ඒ වගේම යාළුවොත් එක්ක connect වෙලා multiplayer වගේ games ත් play කරන්න පුළුවන්. and</t>
  </si>
  <si>
    <t>and තව දෙයක් improve කරලා තියෙනවා. ඔයාට battery section එකත් completely redesign කරලා තියෙනවා. ඒ වගේම adaptive charging කියලා වෙනම feature එකක් දීලා තියෙනවා. මෙයා AI</t>
  </si>
  <si>
    <t>මෙයා AI use කරගෙන ඔයාගේ phone එකේ usage එක අනුව ඒකට හරියන්න ඔයාගේ battery එක optimize කරනවා. so මේවා තමා මම කැමති iOS 26 features.</t>
  </si>
  <si>
    <t>and මීට අමතරව ඔයාට Watch OS එකේ සෑහෙන updates ටිකක් බලාගන්න පුළුවන්. Mac OS එකේ updates ටිකක් බලාගන්න පුළුවන්. ඒ වගේම iPad OS එකේ ඔයාලට සෑහෙන ගොඩක් updates බලාගන්න පුළුවන්.</t>
  </si>
  <si>
    <t>so ඒවා ගැන videos ඕන නම් අපේ channel එක subscribe කරලා තියාගන්න. අපි ඉදිරියට ඒ වගේ videos අරන් එන්නම්. ඒ වගේම මේකේ public beta version එක ආපු ගමන් ඔයාට මේකෙන් live demos ත් අරන්</t>
  </si>
  <si>
    <t>අරන් පෙන්නන්නම්. and මේ update එක ඔයාට iPhone 11 and 11 වලට උඩින් තියෙන හැම phone එකටම මේක බලාගන්න පුළුවන්. ඒ වගේම ඔයාලට දැන් iOS 26 experience කරන්න ඕන නම්</t>
  </si>
  <si>
    <t>ඕන නම් ඔයාලට පුළුවන් developer beta version එක දාගන්න. හැබැයි මම ඒක වැඩිය recommend කරන්නේ නෑ. ඔයා ගාව 15 නැත්නම් 16 series phone එකක් තියෙනවා නම් දාලා try කරන්න.</t>
  </si>
  <si>
    <t>try කරන්න. හැබැයි ඔයාට data loss වෙන්න chance එකක් තියෙනවා. battery drain වෙන්න chance එකක් තියෙනවා. so ඒවා ඔක්කොම risk ගන්න පුළුවන් නම් විතරක් ඔයා මේක අරන් try කරලා බලන්න. and සමහර කට්ටිය කියනවා මේ features</t>
  </si>
  <si>
    <t>මේ features ඔක්කොම Android වලින් copy කරලා කියලා. ඒ වගේම Android app එකක් ආව නම් කට්ටිය කියනවා ඒක iPhone වලින් copy කරලා කියලා. මේ brands එකින් එකාට copy කරන එකෙන් end users ලා වෙන අපිට තමා</t>
  </si>
  <si>
    <t>අපිට තමා වාසි. අපිට තමා ඒ features ඔක්කොම අන්තිමට experience කරන්න පුළුවන්. so මේ වගේ තවත් useful video එකක් අරගෙන මම ඔයාලව ආයෙත් හමුවෙන්නම් until then peace.</t>
  </si>
  <si>
    <t>hi everyone, ඔයාලා දන්නවා ඇති මම laptop user කෙනෙක් කියලා. ඒ වගේම මම මේකේ games ත් play කරනවා. මේ පොඩි screen එකේ games ගහන්න බැරි නිසා මට monitor එකකට යන්න ඕමනාවක් තිබ්බා. එතකොට මම monitor එකක් හොයනකොට</t>
  </si>
  <si>
    <t>හොයනකොට මට මෙන්න මේ requirements ටික ඕන වුණා. පළවෙනි එක monitor එක compact වෙන්න ඕනේ. එතකොට තමා මට ඒක ලේසියෙන්ම move කරගන්න පුළුවන්. ඊළඟට මට fast refresh rate එකක් අනිවාර්යයෙන් තියෙන්න ඕනේ. ඒ වගේම වැඩි</t>
  </si>
  <si>
    <t>වැඩි මුදලක් spend කරන්නේ නැතුව budget එකට monitor එකක් ඕන වෙලා තිබ්බා. because මම මේක secondary display එකක් හැටියට තමා use කරන්න යන්නේ. ඊට පස්සේ මාත් ඔයාලා වගේ internet එකේ හොඳ monitor එකක් search කරා.</t>
  </si>
  <si>
    <t>එතකොට තමා මට මෙන්න මේ monitor එක හම්බුනේ. so මේ තියෙන්නේ Philips Evnia 24M2N3200FQ කියන monitor එක.</t>
  </si>
  <si>
    <t>monitor එක. ඒ monitor එක බැලුවොත් එහෙම 24 inch IPS gaming monitor එකක්. ඒ වගේම සුපිරිම part එක තමා මේක ඔයාට පනස් දාහටත් අඩුවෙන් මිලදී ගන්න පුළුවන්. so මේ monitor එක අරන් ආපු ගමන් මම මේකේ</t>
  </si>
  <si>
    <t>ආපු ගමන් මම මේකේ games play කරා. මේ monitor එක මම හිතුවටත් වැඩිය සෑහෙන හොඳයි. so මේක ගැන තමා අද මේ video එකෙන් කතා කරන්න යන්නේ. ඒ වගේම මීට අමතරව තව models ටිකක් ගැනත් කතා කරන්න යනවා. so ඔයා monitor</t>
  </si>
  <si>
    <t>so ඔයා monitor එකක් ගන්න ඉන්නවා නම් අනිවාර්යයෙන් මේ video එක ඔයාට useful වෙන්න ඇති. so video එකට යන්න කලින් අපේ channel එක subscribe කරලා මේ video එක like කරන්න. budget එකට gaming monitor එකක් තෝරගන්නකොට මට මේ requirements</t>
  </si>
  <si>
    <t>requirements තුන අනිවාර්යයෙන් ඕන වුණා. පළවෙනි එක තමා refresh rate. so gamer කෙනෙක් monitor එකක් හොයනවා නම් 60Hz කියන්නේ ගොඩක් slow, හරියන්නේ නෑ. 75Hz කියන්නේත් තාමත් slow.</t>
  </si>
  <si>
    <t>I mean it's alright like. 120Hz කියන්නේ පොඩ්ඩක් ok.</t>
  </si>
  <si>
    <t>හැබැයි මේකේ ඔයාට 200Hz refresh rate display එකක් බලාගන්න පුළුවන්. so මේකේ ඔයාට smooth experience කරගන්න පුළුවන්, scrolling එහෙම smooth. ඔයා FPS game ගහනවා නම්, aiming, shooting එහෙම සෑහෙන</t>
  </si>
  <si>
    <t>සෑහෙන smooth විදිහට අපිට බලාගන්න පුළුවන්. ඒ වගේම මේ වෙනකොට කිසිම flickering issue එකක් අපිට බලාගන්න පුළුවන් වුණේ නෑ. මේ display එක බැලුවොත් එහෙම 1080p 200Hz. ඔයාට මේක ගත්තු ගමන්ම තේරුණා මේකේ ඔයාට</t>
  </si>
  <si>
    <t>මේකේ ඔයාට low input lag එකක් බලාගන්න පුළුවන්. competitive games එහෙම ගහන්න සෑහෙන හොඳ monitor එකක්. දෙවෙනි එක වෙන්නේ response time. Philips ලා claim කරනවා මේකට ඔයාට 0.3 milliseconds</t>
  </si>
  <si>
    <t>smart MBR එකක් තියෙනවා කියලා.</t>
  </si>
  <si>
    <t>MBR කියන්නේ motion blur reduction. මේක ඔයා competitive game එකක් නැත්නම් FPS game එකක් එහෙම on කරපු ගමන් ඔයාට මේක feel වෙන්න ගන්නවා.</t>
  </si>
  <si>
    <t>ගන්නවා. මේ feature එකෙන් මොකක්ද වෙන්නේ කියලා බැලුවොත් එහෙම complex action එකක් game එකෙන් යනකොට ඒකේ motion blur එක අඩු කරනවා. so ඔයාට clearly බලාගන්න</t>
  </si>
  <si>
    <t>clearly බලාගන්න පුළුවන් මොකක්ද වෙන්නේ කියලා. මෙන්න මේ feature එක තියෙන නිසා camera pans, ඊට පස්සේ enemy movement එහෙම ඔයාට clearly බලාගන්න පුළුවන්.</t>
  </si>
  <si>
    <t>specially ඔයා competitive games play කරනවා නම් like Counter Strike, Valorant, Fortnite වගේ games. so රුපියල් 50,000 ට අඩුවෙන් 0.3 milliseconds plus smart MBR, ඒත්</t>
  </si>
  <si>
    <t>ඒත් එක්කම 200Hz display එකක් හම්බෙන එක ඇත්තටම හොඳ positive එකක්. තුන්වෙනියට මට ඕන වෙලා තිබ්බේ IPS panel එකක්. so මටත් ඔයාලා වගේ OLED display එකක් තියෙන monitor එකකට තමා කැමති.</t>
  </si>
  <si>
    <t>තමා කැමති. හැබැයි OLED display මෙන්න මේ අද වෙනකොට සෑහෙන price එකෙන් වැඩියි. so maybe technology එක affordable වුන ගමන් ඉස්සරහට price අඩුවෙන්න ඉඩ තියෙනවා. හැබැයි දැනට ඔයාට මෙන්න මේ price එකට හම්බෙන්නේ</t>
  </si>
  <si>
    <t>හම්බෙන්නේ IPS panel එකක්. so 50,000 ක් වගේ range එකේ ඔයා gaming monitor එකක් හොයනවා කියන්නේ IPS display එකක් කියන්නේ හොඳ sweet spot එකක්. ඒ වගේම මේකට ඔයාට fast IPS panel එකක් බලාගන්න</t>
  </si>
  <si>
    <t>බලාගන්න පුළුවන්. so මේකෙන් ඔයාට මොකක්ද හම්බෙන්නේ කියලා බැලුවොත් එහෙම 178 degrees wide viewing angle එකක් හම්බෙනවා. ඊට අමතරව හොඳ color performance මේ specific model එකේ</t>
  </si>
  <si>
    <t>model එකේ sRGB coverage එක 125 percent. ඒ වගේම DCI-P3 color gamut එක 93 percent. so traditional IPS panel එකකට වැඩිය මේකේ ඔයාට fast motion,</t>
  </si>
  <si>
    <t>fast motion හම්බෙනවා. smooth gaming වලට. so market එකේ අනිත් monitors බලනකොට මේ price එකට ඔයාට TN panel වගේ තමා හම්බෙන්නේ. හැබැයි TN panel එකේ තියෙන main disadvantage එක තමා</t>
  </si>
  <si>
    <t>colors accurate නෑ. ඔයාට washed out colors බලාගන්න පුළුවන්. so games, movies එහෙම බලනකොට ඔයාට හොඳ colors බලාගන්න බෑ.</t>
  </si>
  <si>
    <t>so sweet spot එක තමා IPS. ඔයාට මෙන්න මේ monitor එකේ රුපියල් 50,000 ටත් අඩුවෙන් ගන්න පුළුවන් IPS panel එකක් හම්බෙනවා. ඒක ඇත්තටම හොඳ positive එකක්. so මේක තමා gaming monitor එකක් ගන්නකොට මට අහවල්</t>
  </si>
  <si>
    <t>මට අහවල් basic requirements තුන. එන්න ඒ තුනටම මෙන්න මේ monitor එක set වෙනවා. ඊට අමතරව මේකේ තව extra gaming features තියෙනවා. මම ඒවා එකින් එක කියන්නම්. මේකේ ඔයාට smart crosshair feature එක හම්බෙනවා.</t>
  </si>
  <si>
    <t>එක හම්බෙනවා. මේ feature එකෙන් මොකක්ද වෙන්නේ කියලා බැලුවොත් එහෙම automatically background එකට අනුව colors change වෙනවා. මේක ඔයාගේ aiming එක improve කරනවා dark maps වල. ඊළඟට මේකේ ඔයාට stark shadow boost feature</t>
  </si>
  <si>
    <t>boost feature එකත් හම්බෙනවා. මේ feature එකෙන් මොකක්ද වෙන්නේ කියලා බැලුවොත් එහෙම dark environment එකේ brightness එක වැඩිකරනවා highlights එකට කිසිම හානියක් වෙන්නේ නැතුව. so අර shadows වල හැංගිලා ඉන්න enemies ලා එහෙම ඔයාට ලේසියෙන්ම</t>
  </si>
  <si>
    <t>ඔයාට ලේසියෙන්ම spot කරගන්න පුළුවන්. ඊළඟට ඔයාට මෙන්න මේ specific model එකට Evnia prescription center කියලා app support එකක් හම්බෙනවා. මේ app එක through ඔයාට custom profiles හදාගන්න පුළුවන්. ඊට පස්සේ color</t>
  </si>
  <si>
    <t>ඊට පස්සේ color adjustments කරගන්න පුළුවන්. gaming presets හදාගන්න පුළුවන්. හැබැයි වැඩේ කියන්නේ ඒ app එකේ download link එක ඔයාට හොයාගන්න සෑහෙන අමාරුයි. මම බොහොම අමාරුවෙන් ඒක හොයාගත්තා Reddit user කෙනෙක් දාලා තිබ්බා.</t>
  </si>
  <si>
    <t>මම ඒක පල්ලෙහා description එකේ mention කරලා තියන්නම්. කවුරුහරි ගන්න කෙනෙක් ඉන්නවා නම් ඔයාලා එන්න ඒ software එක මෙතනින් install කරගන්න පුළුවන්. ඊට අමතරව මේකට smart image gaming modes බලාගන්නත් පුළුවන්.</t>
  </si>
  <si>
    <t>පුළුවන්. මේකෙන් FPS game, racing game, story games වලට අනුව ඔයාගේ monitor එක adapt කරගන්න පුළුවන්. මම මේ features කියනකොට ඔයාට මේවා gimmick වගේ feel වෙයි. හැබැයි ඇත්තටම try කරනකොට</t>
  </si>
  <si>
    <t>try කරනකොට ඔයාට මේවා වල difference බලාගන්න පුළුවන්. ඒ වගේම ඔයාගේ gameplay එකත් මේකෙන් improve වෙන්නත් ඉඩ තියෙනවා. so මේක judge කරන්න කලින් ඔයාම මේක try කරලා බලලා ඉන්න ඕනේ. so real life එකේ මම බැලුවොත් එහෙම මේකේ</t>
  </si>
  <si>
    <t>මේකේ Mortal Kombat වගේ games play කරා. ඇත්තටම හොඳ smooth and snappy experience එකක් ගන්න පුළුවන්. ඒ වගේම මේක IPS panel එකක් නිසා colors එහෙම හොඳට පේනවා. so ගොඩක් මේ price</t>
  </si>
  <si>
    <t>මේ price range එකේ එන monitors බැලුවොත් එහෙම ඔයාට හොඳ refresh rate එකක් දුන්නට සමහර වෙලාවට colors පැත්තෙන් එයාලා compromise කරනවා. මේක ඔයාට IPS panel එකක් නිසා colors ත් හොඳට බලාගන්න පුළුවන්. so ඔයාට competitive games වලට</t>
  </si>
  <si>
    <t>competitive games වලට අමතරව story based games like Uncharted වගේ ගහනවා නම් ඔයාට colors එහෙම මේකේ හොඳට බලාගන්න පුළුවන්. ඊළඟට අපි මේ monitor එකේ SDR and HDR performance කොහොමද කියලා බලලා එමු. SDR</t>
  </si>
  <si>
    <t>SDR එක බැලුවොත් එහෙම මේක ඇත්තටම හොඳයි. ඔයාට wide color gamut එකක් හම්බෙනවා. IPS brightness, ඒත් එක්කම rich colors බලාගන්න පුළුවන්. ඒ වගේම මේ monitor එක HDR 10 support කරනවා. හැබැයි difference එක බැලුවොත්</t>
  </si>
  <si>
    <t>difference එක බැලුවොත් එහෙම අර high-end monitors වල වගේ ලොකු difference එකක් ඔයාට බලාගන්න බෑ. හැබැයි තාමත් ඔයාට හොඳ HDR support එකක් මේකේ හම්බෙනවා. මේ monitor එකේ brightness එක බැලුවොත් එහෙම ඔයාට 300 nits තමා හම්බෙන්නේ. මේක</t>
  </si>
  <si>
    <t>මේක indoor එකට ඇත්තටම හොඳයි. හැබැයි ඔයා මේක bright environment එකේ, නැත්තම් studio lights එක්ක, එහෙම නැත්තම් window එකක් අයිනේ වගේ use කරනවා නම්, මේකේ එච්චර පේන්නේ නෑ. ඔයාට curtain එකක් හරි මොකක්හරි</t>
  </si>
  <si>
    <t>මොකක්හරි දාලා cover කරගන්න වෙනවා. ඊළඟට අපි මේකේ motion clarity and latency field එක කොහොමද කියලා බලලා එමු. මම කලින් කිව්වා වගේ මේ Evnia app එකෙන් සම්පූර්ණ controls ඔයාට බලාගන්න පුළුවන්. ඒ වගේම මේ app එකත් හොඳට design</t>
  </si>
  <si>
    <t>හොඳට design කරලා තියෙනවා. clean විදිහට ඔක්කොම options ඔයාට මේකෙම බලාගන්න පුළුවන්. මේකේ smart MBR sync එක on කරොත් එහෙම blur එක අඩුවෙනවා, motion එක හොඳට පේනවා. ඊට අමතරව තව transitions එහෙම හොඳට</t>
  </si>
  <si>
    <t>හොඳට sharper විදිහට අපිට බලාගන්න පුළුවන්. ඒ වගේම ඔයා මේ mode එක off කරත් ඔයාට තාමත් හොඳ response එකක් හම්බෙනවා, because මේකට තියෙන්නේ 200Hz refresh rate panel එකක්. ඒ වගේම input lag එකත්</t>
  </si>
  <si>
    <t>input lag එකත් ඔයාට අවශ්‍ය කරන විදිහට customize කරගන්න පුළුවන්. මේ modes එක එක try කරලා බලන්න. ඔයාට instant අර difference එක ඔයාට feel වෙනවා. මේක ඇත්තම කිව්වොත් competitive FPS</t>
  </si>
  <si>
    <t>FPS game ගහන කට්ටියට superb monitor එකක්. ඊළඟට මේක day to day use කරනකොට තවත් හම්බෙන ඔයාට වාසි ගැන මම ඔයාට කියන්නම්. පළවෙනියට කියන්න ඕනේ මේක 24 inches monitor එකක්. මේක ගොඩක් ලොකුත් නෑ. ඒ වගේම</t>
  </si>
  <si>
    <t>පොඩිත් නෑ. ඔයාට perfect size එකේ තියෙනවා. ඔයාට movie එකක් වුණත් මේක හරහා බලාගන්න පුළුවන්. ඒ වගේම මේක light weight. ඔයාට මේක ලේසියෙන්ම මෙහෙම උස්සගන්න පුළුවන්. ඒත් එක්කම මේක space efficient.</t>
  </si>
  <si>
    <t>space efficient. ඔයාට වැඩිය space යන්නෙත් නෑ. ඒ වගේම පිටිපස්සේ මේ වගේ cable management එකකුත් හම්බවෙලා තියෙනවා. so මේ monitor එක ඔයා laptop එකත් එක්ක එහෙම use කරනවා නම් සෑහෙන හොඳයි. because laptop එක ඔයා වෙන මොකක්හරි desk එකකට move කරනවා නම්</t>
  </si>
  <si>
    <t>move කරනවා නම් වදයක් නෑ. මේකත් ඒකත් එක්කම එහෙම මෙහෙ ටක් ගාලා move කරගන්න පුළුවන්. ඊළඟට මම මේකේ ඔයාට ports ගැන කතා කරොත් එහෙම ඔයාට HDMI 2.0 port එකක්, 1.4 display port එකක්, ඒ වගේම</t>
  </si>
  <si>
    <t>ඒ වගේම headphone out එකකුත් හම්බෙනවා. ඊට අමතරව තව ඔයාට VESA mount එකක් හම්බෙනවා. මේක ඔයාට කෙලින්ම wall එකට වුණත් attach කරගන්න පුළුවන්. මෙන්න මේ වගේ tilt කරගන්න පුළුවන් ඔයාගේ අවශ්‍ය</t>
  </si>
  <si>
    <t>preference එකට අනුව. ඒ වගේම රෑට use කරනවා නම් low blue light mode එකක් හම්බෙනවා. so මේ monitor එක ඔයාගේ basic needs ටිකත් cover කරනවා. මෙන්න මේ monitor එක ගැන final thoughts මොනවද කියලා බැලුවොත් එහෙම</t>
  </si>
  <si>
    <t>එහෙම budget එකට ඇත්තටම හොඳ gaming monitor එකක්. මේක ඔයාට කලින් කිව්වා වගේ 200Hz IPS panel එකක්. 0.3 milliseconds smart MBR එකක්. wide color coverage,</t>
  </si>
  <si>
    <t>coverage, adaptive sync, shadow boost, smart crosshair වගේ features හම්බෙනවා. low blue light mode එකක් හම්බෙනවා night time use කරනකොට. ඒ වගේම මේක light weight. ඔයාට ලේසියෙන් මේක එහෙ මෙහෙ move</t>
  </si>
  <si>
    <t>move කරගන්න පුළුවන්. so budget එකට competitive games ගහන්න monitor එකක් හොයනවා නම් this is the perfect one. so මේ video එක gamers ලා වගේම non-gamers ත් බලන් ඉන්නවා ඇති. so එයාලට</t>
  </si>
  <si>
    <t>so එයාලටත් මම වෙනම monitors වගයක් ගෙනාවා. so hi guys, මේක තමා අපේ අනිත් monitor එක. මේකේ model number එකත් ඔයාට මෙන්න මේ display එකේ බලාගන්න පුළුවන්. because ඒක කියන්න බෑ එච්චර දිගයි ඒක. මම කලින් කිව්වා වගේ</t>
  </si>
  <si>
    <t>කලින් කිව්වා වගේ හැමෝටම 200Hz displays ඕනේ නෑ. ඒ වගේම හැමෝටම smart crosshair වගේ features ත් ඕනේ වෙන්නේ නෑ. ගොඩක් කට්ටිය හොයන්නේ හොඳ color එකක් තියෙන monitor එකක්. ඒ වගේම ඇහැට comfort එකක් තියෙන</t>
  </si>
  <si>
    <t>comfort එකක් තියෙන්න ඕනේ. minimalistic build and design එකක් බලනවා. ඒ වගේම affordable price එකට තමා හොයන්නේ. අන්න ඒ වගේ audience එකට තමා මෙන්න මේ monitor එක Philips එකෙන් release කරලා තියෙන්නේ. මේක බැලුවොත් එහෙම ඔයාට</t>
  </si>
  <si>
    <t>ඔයාට colors දෙකකින් බලාගන්න පුළුවන්. එකක් white and අනිත් එක black. මුලින්ම මම ඔයාට මෙන්න මේ monitor එකේ price එක කියලා ඉන්නම්. price එක මේ video එක shoot කරන දවසේ විසි හයදාස් පන්සියයයි.</t>
  </si>
  <si>
    <t>26,500 යි. plus ඔයාට මේකට 3 years genuine company warranty එකක් හම්බෙනවා. ඒ වගේම කලින් කතා කරපු monitor එකටත් ඔයාට 3 years warranty එකක් හම්බෙනවා. මේ monitor එකේ ඔයාට IPS panel එකක් බලාගන්න පුළුවන්.</t>
  </si>
  <si>
    <t>බලාගන්න පුළුවන් accurate colors වලට. මේ monitor එක බැලුවොත් එහෙම ගොඩක් work, study, Zoom meetings, ඒ වගේම budget එකේ කවුරුහරි content creation එහෙම කරනවා නම්, එයාලටත් මේ monitor එක සෑහෙන</t>
  </si>
  <si>
    <t>monitor එක සෑහෙන suitable වෙනවා. ඒ වගේම මේකේ ඔයාට low blue light mode එක හම්බෙනවා රෑට assignments එහෙම කරනකොට. මේ monitor එක ඔයාට budget price එකට ගන්න පුළුවන් වුණාට මේකේ flicker free tech එකක් use</t>
  </si>
  <si>
    <t>tech එකක් use කරලා තියෙන්නේ. so flicker වෙන්න තියෙන සම්භාවිතාවත් ගොඩක් අඩුයි. ඒ වගේම මම ඔයාලගේ mind එක දන්නවා. මේක ඔයාට ගෙදරට කියලා මේක study කරන්න ඕනේ, assignments කරන්න ඕනේ කියලා මෙන්න මේ monitor එක ගත්තට පස්සේ</t>
  </si>
  <si>
    <t>පස්සේ හැමෝම කරනවා වගේ ඔයාලත් games ගහනවා. මම ඒක දන්නවා. so මේක ඔයාට games ගහන කෙනෙක් නම්, ඉඳලා හිටලා occasionally games ගහන කෙනෙක් නම්, ඔයාට මේකේ 100Hz refresh rate</t>
  </si>
  <si>
    <t>refresh rate display එකක් හම්බෙනවා. ඊට අමතරව 1 milliseconds MPRT එකක් හම්බෙනවා. ඒ කියන්නේ moving picture response time. ඒ වගේම adaptive sync feature එකත් හම්බෙනවා.</t>
  </si>
  <si>
    <t>හම්බෙනවා. so මේ monitor එකේ කලින් කතා කරපු වගේ අර esports level එකේ gaming කරන්න බෑ. හැබැයි ඔයාට තාමත් casual gaming කරන්න පුළුවන්. ඊළඟ දේ තමා මේ monitor එකේ ඔයාට built in speakers</t>
  </si>
  <si>
    <t>built in speakers හම්බෙනවා. so ඔයාට මේකෙන්ම sounds අහගන්න පුළුවන්. වෙනම external speakers ඕනේ වෙන්නේ නෑ. so monitor speaker එකේ ගොඩක් quality expect කරන්න එපා. ඔයාට සාමාන්‍ය විදිහට normal</t>
  </si>
  <si>
    <t>normal audio එකක් අහගන්න පුළුවන්. connectivity එක බැලුවොත් එහෙම මේකේ ඔයාට HDMI port එකක් හම්බෙනවා. display port එකක්. ඊට පස්සේ audio in. ඒ වගේම audio out කියලා වෙනම ports දෙකක්</t>
  </si>
  <si>
    <t>ports දෙකක් හම්බෙනවා. ඊට අමතරව තව VGA port එකක් හම්බෙනවා. ඔයා පරණ machines එහෙම use කරනවා නම්. so final conclusion එක මේක තමා. ඔයා affordable price එකට day to day</t>
  </si>
  <si>
    <t>normal day to day task කරගන්න monitor එකක් හොයනවද?</t>
  </si>
  <si>
    <t>එතකොට මේක තමා ඔයාට ගැලපෙන එක. because මේක ගොඩක් compact. ඔයාට අවශ්‍ය කරන IPS panel එක තියෙනවා. ඊට පස්සේ 100Hz refresh rate ත් ඔයාට මේකේ බලාගන්න පුළුවන්. so non-gamer කෙනෙක්ට</t>
  </si>
  <si>
    <t>non-gamer කෙනෙක්ට නම් ඔයාට යන්න පුළුවන් හොඳ budget option එකක් තමා මෙන්න මේ monitor එක. මම මේ review කරපු monitors වලට අමතරව තව monitor range එකක් තියෙනවා. මම ඒවාවල links පල්ලෙහා</t>
  </si>
  <si>
    <t>පල්ලෙහා description එකේ දෙන්නම්. so මේ monitors ඔයාට Philips authorized resellers ලගෙන් මිලදී ගන්න පුළුවන්. and monitor එකට 3 years genuine warranty එකක් හම්බෙනවා. මේක</t>
  </si>
  <si>
    <t>මේක මේ Philips monitors වලට official Sri Lankan distributor කවුද කියලා බැලුවොත් එහෙම Techno City Private Limited. ඒ වගේම මෙන්න මේ monitors දෙක අපිට ලබාදුන්නේ Techno City Private Limited.</t>
  </si>
  <si>
    <t>Techno City Private Limited එකෙන්. so මේක use කරලා බලලා අපේ honest review එක තමා අපි මේ video එකේ කරලා තියෙන්නේ. so ඔයාලගේ thoughts කොහොමද කියලා පල්ලෙහා comment section එකේ mention කරන්න. ඒ වගේම මේ monitors</t>
  </si>
  <si>
    <t>මේ monitors වලට අමතරව budget එකට තව හොඳ monitors තියෙනවා නම්, ඒවත් පල්ලෙහා comment section එකෙන් mention කරන්න. and මේ වගේ තවත් useful video එකකින් මම ඔයාලව ආයෙත් හමුවෙන්නම්. until then.</t>
  </si>
  <si>
    <t>peace.</t>
  </si>
  <si>
    <t>මෙන්න මේ budget 5G phone එක මගේ AirPods වලටත් වඩා ගණන් අඩුයි. හැබැයි මේකේ mid-range phone එකක් තරමට speed එකක් දෙනවද කියලා අපි පොඩ්ඩක් බලලා එමු. so පළවෙනියට අපි මේකේ speed test එකක්</t>
  </si>
  <si>
    <t>speed test එකක් කරලා එමු. අපිට මෙන්න මේ වගේ score එකක් හම්බෙනවා. so මේ phone එකේ downloading, uploading, 4K streaming කිසිම ප්‍රශ්නයක් නැතුව ඔයාට කරගන්න පුළුවන්. ඒ වගේම මේ phone එක ඇතුලේ</t>
  </si>
  <si>
    <t>phone එක ඇතුලේ 6 nanometers වලින් හදපු MediaTek Dimensity 6300 කියන processor එක බලාගන්න පුළුවන්. so මේ බලන්න YouTube, Chrome, calculator, camera</t>
  </si>
  <si>
    <t>camera, Instagram මේ ඔක්කොම ඉක්මනින්ම open වෙනවා. ඒ වගේම මම මේකේ Free Fire play කරා. මට කිසිම ප්‍රශ්නයක් නැතුව පැය භාගයක් සෙල්ලම් කරන්න පුළුවන් වුණා. lag issues</t>
  </si>
  <si>
    <t>issues throttling issues ඒ වගේම overheating issues කිසිම දෙයක් බලාගන්න පුළුවන් වුණේ නෑ මං Free Fire play කරනකොට ඒ වගේම මේක ඔයාට 6000mAh battery එකක් එනවා කිසිම ප්‍රශ්නයක්</t>
  </si>
  <si>
    <t>කිසිම ප්‍රශ්නයක් නැතුව ඔයාට දවසක් මේක use කරගන්න පුළුවන් mobile data එකටත් connect වෙන ගමන් ඒ වගේම දවසෙ අන්තිමටත් තව batteryත් ඉතුරුත් වෙනවා ඒ වගේම 33w fast charger එකක් box එකේම</t>
  </si>
  <si>
    <t>box එකේම include කරලා දෙන නිසා ඔයාට පැය භාගෙකින් විතර මේක 50% charge කරගන්න පුළුවන් ඒ වගේම 6.9 inch IPS LCD display එකක් බලාගන්න පුළුවන් So day to day</t>
  </si>
  <si>
    <t>day to day use කරන්න TikTok scroll කරන්න YouTube video එකක් එහෙම බලන්න හොඳ display එකක් ඊට අමතරව IP64 rating එකක් හම්බෙන නිසා පොඩි පොඩි splashes වලට එහෙම බය වෙන්න.</t>
  </si>
  <si>
    <t>එහෙම බය වෙන්න දෙයක් නෑ phone එකට කිසිම දෙයක් වෙන්නේ නෑ ඒ වගේම 50 megapixel main camera එකක් ඔයාට හම්බෙනවා මේකෙන් ඔයාට average day light shots ටිකක් ගන්න පුළුවන් And මේ තියෙන්නේ මං ගත්තු</t>
  </si>
  <si>
    <t>මං ගත්තු photo samples මේ තියෙන්නේ Redmi 15C මේක දැන් ඔයාට ලංකාවේ මිලදී ගන්න පුළුවන් So budget එකට phone එකක් ගන්න බලාගෙන ඉන්න ඔයාලගේ යාළුවන්ව mention කරගෙන යන්න.</t>
  </si>
  <si>
    <t>Peace</t>
  </si>
  <si>
    <t>10,000 rupees speaker versus 75,000 rupees speaker So price එක වැඩි වෙන්න වැඩි වෙන්න මේකේ features and sound quality එක කොහොමද වැඩි වෙන්නේ කියලා අපි බලමු මෙන්න මේකේ sound එක කොහොම ඇහෙයිද කියලා හිතාගන්න බෑ මුලින්ම අපි.</t>
  </si>
  <si>
    <t>මුලින්ම අපි 10,000 rupees speakers වලින් පටන් ගමු මේ තියෙන්නේ Sonic Gear AudioX Pro 500HD මෙන්න මේ වගේ ලස්සන RGB lights ටිකක් බලාගන්න පුළුවන් පිටිපස්ස බැලුවොත් එහෙම Micro</t>
  </si>
  <si>
    <t>MicroSD card Pen drive එකක් ඊට පස්සේ mic එකක් වුණත් connect කරගන්න පුළුවන් මේකෙ 20w total power එක්ක 10w RMS එකක් තියෙනවා RMS කියන එක මං ඉස්සරහට explain කරන්නම් මේකෙ sound එක අහලා ඉමු</t>
  </si>
  <si>
    <t>විසි දාහක් වෙනකන් budget එක extend කරොත් අපිට මෙන්න මේ වගේ speaker එකක් තමා හම්බවෙන්නේ මේ තියෙන්නේ Sonic Gear Audio X Pro 600 HD</t>
  </si>
  <si>
    <t>And box එකේම ඔයාට mic එකක් include කරලා තියෙනවා and මේ mic එක වැඩ කරන්නේ double a batteries වලින් ඒ වගේම මේ speaker එකේ ඔයාට guitar input</t>
  </si>
  <si>
    <t>input එකකුත් එනවා ඒ වගේම මේ speaker එකට 30 watt RMS එකක් එනවා මේකේ sound output එක දැන් ඔයාලට බලාගන්න පුළුවන්.</t>
  </si>
  <si>
    <t>ඔයාට speaker එකට හතලිස් පන්දාහක් spend කරන්න පුළුවන් නම් මොකක්ද හම්බවෙන්නේ කියලා බලමු continuously speaker එකෙන් දෙන power එකට තමා අපි කියන්නේ RMS ඔයා speaker එකක් ගන්නකොට අනිවාර්යයෙන් RMS එක</t>
  </si>
  <si>
    <t>RMS එක තමා බලන්න ඕනේ maximum output එක නෙවෙයි මේ speaker එකට එනකොට ඔයාට mics දෙකක්ම box එකේ include කරලා තියෙනවා කලින් එක වගේ නෙවෙයි පොඩ්ඩක් premium grade mics with recharge.</t>
  </si>
  <si>
    <t>rechargeable battery ඔයාට type c හරහා recharge කරගන්න පුළුවන් ඒත් එක්කම box එකේම ඔයාට remote controller එකකුත් include කරලා තමා එන්නේ උඩ ඔයාට volume knobs දෙකක් බලාගන්න පුළුවන් එකක් ඇවිල්ලා</t>
  </si>
  <si>
    <t>එකක් ඇවිල්ලා sound එක control කරන්න and අනිත් එක mic volume එක control කරන්න and ඉස්සරහත් ඔයාට complete RGB lights බලාගන්න පුළුවන් and මේක music එකත් එක්ක sync වෙනවා connect.</t>
  </si>
  <si>
    <t>connectivity එකට bluetooth, USB ඒ වගේම aux cable හරහා connect කරගන්න පුළුවන් මේ speaker එකේ ඔයාට 75 watts RMS එකක් එනවා and sound quality එක ඔයාලම බලලා ඉන්නකෝ.</t>
  </si>
  <si>
    <t>මේකේ තව cool feature එකක් unlock වෙනවා එන්නකෝ ඔයාලට පෙන්නන්නම් අපි channel එක subscribe කරලා.</t>
  </si>
  <si>
    <t>මෙන්න මේ speakers ඔයාට Sonic Gear authorized resellers ලගෙන් දැන් ලංකාව පුරා මිලදී ගන්න පුළුවන් with one year genuine warranty</t>
  </si>
  <si>
    <t>peace</t>
  </si>
  <si>
    <t>හැමෝම මගෙන් අහන දෙයක් තමා budget එකට tablet එකක් recommend කරන්න කියලා.</t>
  </si>
  <si>
    <t>හැබැයි ඒක කියන තරම් ලේසි නෑ because සමහර tablet වල display හොඳ වුණාට chip set අවුල් වෙන්න පුළුවන් ඒ වගේම සමහර ඒවගෙ speaker issues තියෙනවා heating issues තියෙනවා මෙන්න මේ වගේ issues ගොඩක් බලාගන්න පුළුවන්</t>
  </si>
  <si>
    <t>So මම හොඳ rating එහෙම බලලා AliExpress එකෙන් tablet එකක් order කරා And මේ තියෙන්නේ Oscal Tab 90 කියන tablet එක මේකෙ order එක place කරලා සතියකට.</t>
  </si>
  <si>
    <t>සතියකටත් කලින් අපේ studio එකට මේක ආවා So reviews හොඳ වුණ පලියට product එක හොඳයි කියලා අපිට කියන්න බෑ So ඒක ගැන තමා මේ video එකෙන් discuss කරන්න යන්නේ Yeah මේක තියෙන එකේම best ම budget.</t>
  </si>
  <si>
    <t>best ම budget tablet එක නෙවෙයි මම මේකෙ positive මොනවද negative මොනවද කියලා clearly කියන්නම් ඔයාම decide කරන්න ඔයා මේක ගන්නවද නැද්ද කියලා මුලින්ම අපි මේක unbox කරලා ඉමු ඔයාට box එකේ මෙන්න මේ වගේ.</t>
  </si>
  <si>
    <t>මෙන්න මේ වගේ tablet එක බලාගන්න පුළුවන් ඒ වගේම charging brick එකක් charging cable එකක් paper works SIM ejector tool ඒ වගේම tablet එකට දාන්න මෙන්න මේ වගේ හොඳ cover එකක් බලාගන්න පුළුවන් ඊට.</t>
  </si>
  <si>
    <t>ඊට අමතරව ඔයාට tempered glass එකක් box එකේම බලාගන්න පුළුවන් So box එක ගත්ත ගමන් ඔයාට අවශ්‍ය කරන ඔක්කොම දේවල් ටික හම්බෙනවා ආයි ඔයා වෙන වෙනම purchase කරන්න වුවමනාවක් නෑ So මුලින්ම.</t>
  </si>
  <si>
    <t>මුලින්ම අපි මේකෙ display එකෙන් බලලා ඉමු මේකෙ display එක price එකට decent කියලා කියන්න පුළුවන් ඔයාට IPS LCD panel එකක් බලාගන්න පුළුවන් with full HD resolution මේ display එකෙ viewing.</t>
  </si>
  <si>
    <t>viewing angles එහෙම ඔයාට හොඳට බලාගන්න පුළුවන් හැබැයි ඔයා movies නැත්තන් මොකක් හරි music videos එහෙම බලනකොට colors නම් accurate නෑ හැබැයි මේකෙ ඔයාට google sheets නැත්තන් docs එහෙම නැත්තන්.</t>
  </si>
  <si>
    <t>එහෙම නැත්තන් typing වැඩ කරන්න display එක හොඳට තියෙනවා ඒ වගේම මං තව දෙයක් කියන්න ඕනේ මේකට ඔයාට බලාගන්න පුළුවන් වෙන්නේ 60Hz display එකක් හැබැයි අපි ඒක ලොකුවට complain කරන්න බෑ because මෙන්න මේ price segment එකේ</t>
  </si>
  <si>
    <t>segment එකේ කවුරුත් 120Hz refresh rate display එකක් expect කරන්නේ නෑ ඒ වගේම ඔයා outdoor එහෙම use කරනකොට මේකෙ peak brightness ගාන වෙන්නේ 350 nits ඒ නිසා outdoor use.</t>
  </si>
  <si>
    <t>outdoor use කරනකොට ඔයාට මේ display එක පැහැදිලිව බලාගන්න අමාරුයි මේක ගොඩක්ම design කරලා තියෙන්නේ indoor එකේ ඉඳන් use කරන්න ඒ වගේම මේ tablet එකේ HDR playback support කරන්නේ නෑ ඒ වගේම.</t>
  </si>
  <si>
    <t>ඒ වගේම මං තව දෙයක් අනිවාර්යයෙන් mention කරන්න ඕනේ මෙන්න මේ tablet එකේ sounds නම් ඇත්තටම හොඳයි Dolby atmos වගේ features නෑ හැබැයි ඔයාලට speakers දෙකක් දීලා තියෙනවා ඒ දීලා තියෙන speakers දෙක</t>
  </si>
  <si>
    <t>දෙක ඇත්තටම හොඳයි ඔයා music එහෙම play කරනකොට ඒක සද්දෙට ඇහෙනවා ඒ වගේම vocals එහෙම clearly ඔයාට අහගන්න පුළුවන් So yeah display එක බැලුවොත් ඒක decent and speakers බැලුවොත්.</t>
  </si>
  <si>
    <t>speakers බැලුවොත් ඒක ඇත්තටම හොඳයි And ඊළඟට අපි මේකෙ performance ගැන කතා කරලා ඉමු ඒ වගේම මේ tablet එකේ base variant එකේ ram එක අපිට 8GB දීලා තියෙනවා and base storage එක 1.</t>
  </si>
  <si>
    <t>එක 128 UFS storage එකක් දීලා තියෙනවා ඒක ඇත්තටම හොඳ positive එකක් because ගොඩක් මේ price එකේ එන laptops වලට අපිට 4GB ram තමා බලාගන්න පුළුවන් වෙන්නේ.</t>
  </si>
  <si>
    <t>වෙන්නේ ඒ වගේම 64GB storage තමා බලාගන්න පුළුවන් Even iPad එකෙත් ඔයාට base variant එකේ 64GB තමා හම්බෙන්නේ And තව notice කරන්න ඕනේ දෙයක් තමා මෙන්න මේ tablet එකේ ඔයාලට.</t>
  </si>
  <si>
    <t>ඔයාලට හම්බෙන්නේ eMMC storage එකක් නෙවෙයි ඔයාලට UFS 2.1 storage system එකක් හම්බෙන්නේ ඒ නිසා ඔයා මේක day to day use කරනකොට අර eMMC එකට වඩා UFS storage.</t>
  </si>
  <si>
    <t>storage fastly perform කරනවා ඒ වගේම මේකේ CPU එක වෙන්නේ Helio G57 කියන CPU එක මේක තමා අපිට ගොඩක් budget tablets වල අපිට බලාගන්න පුළුවන් වෙන්නේ So ඔයාලා</t>
  </si>
  <si>
    <t>So ඔයාලා දන්නවා ඇති Helio G57 කියන්නේ එච්චර ලොකු powerful processor එකක් නෙවෙයි මේ benchmarks බලපු ගමන් ඔයාටම තේරෙනවා ඇති හැබැයි මං මේක use කරනකොට මට කිසිම issue එකක් බලාගන්න පුළුවන් වුණේ නෑ</t>
  </si>
  <si>
    <t>නෑ මේ use කරන experience එකේ මට දෙසැරයක් විතරයි app crash එක experience කරගන්න පුළුවන් වුණේ ඒ වගේම මේකේ run වෙන්නේ Android 14 and Android 14 එකේ තියෙන multitasking</t>
  </si>
  <si>
    <t>multitasking feature එහෙම ඔයාට මේක හරහා use කරගන්න පුළුවන් and මං තව කැමතිම දෙයක් තමා මෙන්න මේ පල්ලෙහා තියෙන dock එක මේක සාමාන්‍යයෙන් අනිත් budget tablets වල බලාගන්න බෑ හැබැයි අපිට මේක දීලා තියෙනවා</t>
  </si>
  <si>
    <t>වා මේක සෑහෙන useful ඔයා multitasking එහෙම කරනවා නම් ඒ වගේම ඔයාට මේ tablet එක casual games ටිකක් play කරන්නත් use කරන්න පුළුවන් අපි මේකේ Asphalt 8 play කරා අපිට හොඳ gameplay</t>
  </si>
  <si>
    <t>gameplay එකක් බලාගන්න පුළුවන් වුණා and notice කරන්න ඕන දේ තමා මේකේ අපිට heating issue එකක් නම් බලාගන්න පුළුවන් වුණේ නෑ And ඊළඟට මේකේ ඔයාලට 7,700 mAh battery එකක් බලාගන්න</t>
  </si>
  <si>
    <t>ක් බලාගන්න පුළුවන් ඇත්තම කිව්වොත් battery life එක next level මං ඒක කියන්න හේතුවක් තමා මේ tablet එක අපි අරන් on කරලා සති දෙකක් විතර තියලා තිබ්බා just drawer එකේ විතරක්</t>
  </si>
  <si>
    <t>and battery එක තාම 10% බලාගන්න පුළුවන් වුණා So ඔයාලා මේක use කරනකොට දවස් දෙකක් වුණත් කිසිම ප්‍රශ්නයක් නැතුව use කරගන්න පුළුවන්</t>
  </si>
  <si>
    <t>කරගන්න පුළුවන් හැබැයි වැඩේ කියන්නේ charging speed එක නම් ගොඩක් slow ඔයාට මේක full charge කරගන්න පැය දෙකක්වත් charge කරන්න වෙනවා දැන් අපි මේකේ connectivity එක ගැන</t>
  </si>
  <si>
    <t>tivity එක ගැන බලලා ඉමු මේකේ ඔයාලට hybrid SIM card slot එකක් හම්බෙනවා ඔයාට SIM card දෙකක් නැත්තන් SIM card එකයි micro SD card එකක් දාන්න පුළුවන්</t>
  </si>
  <si>
    <t>ඒ වගේම ඔයාට මේක mobile data හරහා use කරන්න පුළුවන් හැබැයි වැඩේ කියන්නේ sounds ඇහෙන්නේ මේකෙ තියෙන speakers නැත්තන් ඔයා connect කරලා තියෙන external headphones හරහා</t>
  </si>
  <si>
    <t>මේකෙ ඔයාට inbuilt earpiece එකක් නම් බලාගන්න බෑ ඒ වගේම Wi-Fi එක බැලුවනම් 5GHz dual-band Wi-Fi system එකක් තියෙනවා</t>
  </si>
  <si>
    <t>And Wi-Fi speed and internet speed එහෙම අපිට normal විදියට බලාගන්න පුළුවන් වුණා කිසිම signal drop එකක් issue එකක් මේකෙ නෑ ඒ වගේම මේ tablet එකේ ඔයාලට Bluetooth 5.0 support</t>
  </si>
  <si>
    <t>support කරනවා And ඒ පැත්තෙන් ඔක්කොම හොඳයි දැන් අපි මේකෙ design එක ගැන පොඩ්ඩක් බලලා ඉමු ඔයාට මෙන්න මේ වගේ plastic build එක්ක minimal design එකක් බලාගන්න පුළුවන් මේ plastic එක මෙන්න මේ වගේ matte finish එකක් වගේ දීලා තියෙනවා</t>
  </si>
  <si>
    <t>fingerprint pick up කරනවා අඩුයි හැබැයි fingerprint ටිකක් pick up කරනවා ඒ වගේම මෙන්න මේ වගේ round camera cutout එකක් ඔයාට මේ tablet එකේ උඩ බලාගන්න පුළුවන් And ඊළඟ දේ තමා මෙන්න මේ tablet</t>
  </si>
  <si>
    <t>මෙන්න මේ tablet එක මෙහෙම පෙනුනට මේක සෑහෙන්න බරයි මේකෙ weight එක වෙනවා 534g and thickness එක 8mm වගේ වෙනවා හැබැයි weight distribution එක නම් හොඳට කරලා තියෙනවා මට use</t>
  </si>
  <si>
    <t>මට use කරනකොට නම් ඒක ලොකු negative එකක් හැටියට පෙනුනෙ නෑ මේකෙ bezels ගැන කතා කරනකොට මේ price එකේ එන අනිත් tablets එක්ක compare කරනකොට මේකෙ bezels එහෙම සෑහෙන්න පොඩියි And cameras</t>
  </si>
  <si>
    <t>And cameras ගත්තොත් එහෙම පිටිපස්සෙ ඔයාලට 13 megapixel camera එකක් දීලා තියෙනවා මේක just document capture කරන්න casual shots එහෙම ගන්න හොඳ camera එකක් ඒ වගේම selfie camera එක බැලුවොත් ඔයාලට 8</t>
  </si>
  <si>
    <t>8 megapixel selfie camera එකක් දීලා තියෙනවා මේක just අර video conference, video calls වලට හොඳ camera එකක් decent ලොකුවට expect කරන්න එපා because මේ tablet එක budget</t>
  </si>
  <si>
    <t>budget tablet එකක් ඔයාලා දන්නවා ඇති no one is perfect ඒ වගේම තමා products ත් මොන product එකක්වත් perfect නෑ ඒකෙ negative side එකක් තියෙනවා මේකෙ negative මොනවද කියලා කතා</t>
  </si>
  <si>
    <t>මොනවද කියලා කතා කරොත් මේකෙ ඔයාට fingerprint sensor එකක් බලාගන්න බෑ ඔයාට Face ID විතරයි තියෙන්නේ හැබැයි ඉතින් Face ID එකත් හරියට වැඩ කරන්නේ නෑ සමහර වෙලාවට ඉඳලා හිටලා තමා වැඩ කරන්නේ ඒ වගේම මේකෙ build එක plastic</t>
  </si>
  <si>
    <t>එක plastic බය වෙන්න එපා ඔයාට screen protect එකක් box එකේම හම්බෙනවා හැබැයි ඔයා මේක පොඩි ළමයින්ට එහෙම දීලා use කරනවා නම් එයාලට පරිස්සමෙන් use කරන්න කියන්න ඒ වගේම මං කලින් කිව්වා වගේ මේකෙ display</t>
  </si>
  <si>
    <t>මේකෙ display එක නම් decent හැබැයි ඔයාට HDR support කරන්නේ නෑ ඒ වගේම මේක display එක fingerprint magnet එකක් And ඊළඟ දේ තමා software update මේක කොහෙවත් mention කරලා තිබ්බෙ නෑ</t>
  </si>
  <si>
    <t>තිබ්බෙ නෑ මෙන්න මේ tablet එකට කොච්චර අවුරුද්දක් software update හම්බෙනවද කියලා So ඒක ගැන මට හරි idea එකක් ඔයාලට දෙන්න බෑ So මං මේකෙ performance ගැන කතා කරනකොට මං කිව්වා මේකෙ performance හොඳයි</t>
  </si>
  <si>
    <t>හොඳයි කියලා හැබැයි ඔයාලා දෙයක් මතක තියාගන්න ඕනේ මේක budget tablet එකක් ඒ නිසා පොඩ්ඩක් slowness පොඩි stutterness එහෙම ඔයාට බලාගන්න පුළුවන් specially ඔයා flagship device එහෙම use කරලා</t>
  </si>
  <si>
    <t>use කරලා මේක එකපාරට use කරන්න ගත්ත ගමන් ඔයාට ඒක feel වෙනවා So ඒක පොඩ්ඩක් මතක තියාගන්න ඔයා purchase එක කරන්න කලින් So overall මේ tablet එක ගැන බැලුවොත් ඔයාලට හොඳ speakers</t>
  </si>
  <si>
    <t>decent display average performance and great battery life එකක් බලාගන්න පුළුවන් මෙන්න මේ වගේ budget tablet එකක් ගන්නකොට අපිට completely expect කරන්න බෑ</t>
  </si>
  <si>
    <t>කරන්න බෑ ඔක්කොම areas ටික perfect වෙන්න ඕනේ කියලා පොඩ්ඩක් up and downs තියෙනවා So මේක තමා මගේ මේ review එක and ඔයාලා මේ tablet එක කලින් use කරලා තියෙනවා නම් ඔයාලගේ experience</t>
  </si>
  <si>
    <t>experience පල්ලෙහා comment කරන්න තව එක්කෙනෙක්ට useful වෙන්න පුළුවන් and මම තවත් මේ වගේ useful honest tech review එකක් අරගෙන මං ඔයාලව ආයෙත් හමුවෙන්නම් until then</t>
  </si>
  <si>
    <t>Hi guys AI is going to take our jobs මුලින්ම ඔයා මෙන්න මේ website එක බලලා ඉන්නකෝ මේක ඔයාලා බලනකොටම තේරෙනවා මේක just normal website එකක් නෙවෙයි professional website එකක් මේක මම company</t>
  </si>
  <si>
    <t>මම completely කරේ AI use කරගෙන මේක කරන්න මට මිනිත්තු පහක්වත් ගියේ නෑ මේක කරන්න මට zero coding knowledge තමා තිබ්බේ ඒ වගේම මම එක single tool එකක් use කරගෙන තමා මේ සම්පූර්ණ එකම කරේ</t>
  </si>
  <si>
    <t>So මේකෙ colors මෙන්න මේකෙ එන font මේවා ඔක්කොම AI එකෙන් decide කරපු එකක් So ඔයාටම බලාගන්න පුළුවන් කොච්චර refined site එකක්ද අපිට දීලා තියෙන්නේ මිනිත්තු 10ක් ඇතුලත site දෙකක්</t>
  </si>
  <si>
    <t>site දෙකක් හැදුවා මේ දෙකම දැන් ඔයාලට බලාගන්න පුළුවන් දැන් ඔයාලට වෙන ප්‍රශ්නෙ තමා කොහොමද ඒක ඔයාලා කරන්නේ කියලා So මේක ගැන තමා අද මේ වීඩියෝ එකේ කියලා දෙන්න යන්නේ ඒකට කලින් අපේ channel එක subscribe කරලා මේ වීඩියෝ</t>
  </si>
  <si>
    <r>
      <t xml:space="preserve">මේ වීඩියෝ එකට like එකක් දාන්න මුලින්ම ඔයාට කරන්න තියෙන්නේ මෙන්න මේ site එකට යන්න ඒක තමා </t>
    </r>
    <r>
      <rPr>
        <color rgb="FF1155CC"/>
        <u/>
      </rPr>
      <t>www.uvea.com</t>
    </r>
    <r>
      <rPr/>
      <t xml:space="preserve"> මේකෙ exact link එක මගේ description එකේ උඩින්ම දාලා තියෙනවා ඔයාට ඒක</t>
    </r>
  </si>
  <si>
    <t>ඔයාට ඒක click කරලත් කෙලින්ම ඒකට යන්න පුළුවන් ඔයාට ගිහිල්ලා ඔයාට කරන්න තියෙන්නේ account එකක් create කරන්න ඔයාගේ gmail එක නැත්තන් email එක දීලා ඔයාට account එකක් create කරන්න පුළුවන් ඊටපස්සේ ඔයාට මෙන්න මේ වගේ</t>
  </si>
  <si>
    <t>මෙන්න මේ වගේ interface එකක් තමා ඔයාට බලාගන්න පුළුවන් මෙතන explore section එක තියෙනවා labs affiliate my projects and notification and උඩින්ම ගහලා තියෙනවා transform ideas into</t>
  </si>
  <si>
    <t>into projects කියලා මුලින්ම මෙන්න මේ auto section එකට ගියපු ගමන් ඔයාලට දැනට තියෙන powerful LLM models ඔක්කොම list කරලා තියෙනවා මෙතන gemini 3 තියෙනවා claude 4.5</t>
  </si>
  <si>
    <t>ඊටපස්සේ chatgpt 5.0 මෙතන ඔයාට කැමති large language model එකක් select කරන්න පුළුවන් So මගේ</t>
  </si>
  <si>
    <t>So මගේ experience එකට අනුව දැනට මෙන්න මේ creative tasks වල intelligence වැඩිම ඇවිල්ලා මෙන්න මේ claude 4.5</t>
  </si>
  <si>
    <t>opus කියන එක මේකෙ intelligence level එක වැඩියි ඒ වගේම speed එකත් සෑහෙන දුරට තියෙනවා මෙතන ඒකම select කරන්න ඕනෙ නෑ ඔයා කැමති model එකක් select කරන්න පුළුවන් හැබැයි මම මෙතන claude 4.5 එක</t>
  </si>
  <si>
    <t>4.5 එක තමා select කරන්නේ and මෙහා පැත්තෙ ආවොත් එහෙම ඔයාට assets section එකක් තියෙනවා ඔයාට photos, videos එහෙම ඔයා ගාව තියෙන ඒවා දේවල් මෙයාට දෙන්න ඕන නම් ඔයාට එතන upload කරන්න පුළුවන් ඒ වගේම.</t>
  </si>
  <si>
    <t>මේකේ MCP tools තියෙනවා ඔයාට Notion, YouTube, Google Maps, GitHub මෙන්න මේ වලට seamlessly ඔයාගේ account එක දීලා connect කරගන්න පුළුවන් මේකත් website එකක්</t>
  </si>
  <si>
    <t>website එකක් එහෙම කරනකොට ගොඩක් useful වෙන features මං ඒවා ඕන නම් ඉස්සරහට discuss කරන්නම් මං ගාව තියෙන මගේ හිතේ තියෙන idea එක මං just type කරන්න විතරයි තියෙන්නේ example එකක් හැටියට මම මෙතන අපි.</t>
  </si>
  <si>
    <t>අපි AI course එකක් release කරොත් ඒක distribute කරන්න අපි website එකක් හැදුවොත් කොහොමද තියෙයිද කියලා තමා මේ කරන්න යන්නේ So මම මෙතන simple English වලින්.</t>
  </si>
  <si>
    <t>English වලින් create a landing page for an AI course conducted by Review Master include a hero section with a headline and a CTA button.</t>
  </si>
  <si>
    <t>මෙච්චරයි දෙන්නේ දීලා enter දීපු ගමන් එයා එයාගේ වැඩේ පටන් ගන්නවා මේකට පොඩි වෙලාවක් යනවා මට නම් ගියේ මිනිත්තු හතරක්</t>
  </si>
  <si>
    <t>හතරක් විතර ගියා මේ සම්පූර්ණ website එක create වෙන්න ඔයා දෙන contest එකට අනුව මේකෙ time එක පොඩ්ඩක් එහෙ මෙහෙ වෙන්න ඉඩ තියෙනවා.</t>
  </si>
  <si>
    <t>පොඩි එකක් වගේ දුන්න නම් මිනිත්තු දෙකෙන් එයාට කරන්න පුළුවන් පොඩ්ඩක් complex එකක් දුන්න නම් මිනිත්තු අටක් වගේ ගන්නවා And දැන් එයා මෙන්න මේ වගේ site එකක් අපිට create කරලා තියෙනවා So මෙතන.</t>
  </si>
  <si>
    <t>So මෙතන cool ම part එක තමා මෙතන මම කිව්වේ නෑ එයාට මොකක්ද website එකේ include වෙන්න ඕනේ මොනවද එයා දාන්න ඕනේ just කිසිම දෙයක් කිව්වේ නෑ මං just පොඩි</t>
  </si>
  <si>
    <t>පොඩි context එකක් විතරයි දුන්නේ එයාම මේවා ඔක්කොම decide කරගෙන තියෙනවා මොනවද දාන්න ඕනේ images ඊට පස්සේ මොකක්ද එන්න ඕනේ tagline එක description එක.</t>
  </si>
  <si>
    <t>description එක මොකක්ද මේ ඔක්කොම එයාම හදාගත්තු දේවල් මම කිසිම දෙයක් එයාට දුන්නෙ නෑ So මම දීපු prompt එක ඉතාම basic එකක් So මෙතන අපි</t>
  </si>
  <si>
    <t>course එකක් විකුණන site එකක් නම් ඒකෙ pricing තියෙන්න ඕනෙ customer reviews තියෙන්න ඕනෙ එක එක දේවල් තියෙනවා So දැන් මං</t>
  </si>
  <si>
    <t>So දැන් මං ඒ ටික add කරන්න යන්නෙ දැන් මං එයාට add කරනවා can you add a pricing section and more details</t>
  </si>
  <si>
    <t>and also add a testimonial section ඒ කියන්නේ අර customer reviews section එකක්</t>
  </si>
  <si>
    <t>මේ ඔක්කොම දීලා prompt එක දීපු ගමන් ආයෙත් එයා පොඩි වෙලාවක් ගන්නවා ඔන්න අපිට මෙන්න මේ වගේ site එකක් හදලා දෙනවා</t>
  </si>
  <si>
    <t>මෙතන එයා course overview එකක් දීලා තියෙනවා everything you need to know to master AI</t>
  </si>
  <si>
    <t>මේ ඔක්කොම එයාම design කරගත්තු ඒවා මම කිසිම දෙයක් එයාට දුන්නෙ නෑ ඔන්න course curriculum එකත් ඒකත් මම course curriculum එකක් දුන්නෙ නෑ එයා මේක හදාගත්තා මේක ඔයාට අවශ්‍ය කරන විදියට</t>
  </si>
  <si>
    <t>විදියට customize කරගන්න පුළුවන් මෙන්න මේ testimonial section එක මෙතන cleanly බැලුවොත් එහෙම එයා නිකන් basic ඔන්න ඔහේ site එකක් නෙවෙයි හදලා තියෙන්නේ මාර professional එයා select කරගත්තු font colors</t>
  </si>
  <si>
    <t>colors මේවා ඔක්කොම මාර professional web designer කෙනෙක් කරනවා වගේ තමයි අපිට පේන්නේ මේ බලන්න මම mouse point එක hover කරනකොට ගානට ඒක light up වෙන විදියටත් එයා design</t>
  </si>
  <si>
    <t>design කරලා තියෙනවා ඒවා එහෙම manually කරන්න ගියොත් සෑහෙන කාලයක් ඒවට වගේ සෑහෙන coding knowledge එකක් ඕනෙ එයා ඒවා පවා මේකට කරලා දීලා තියෙනවා ඔන්න පල්ලෙහාට ආපු ගමන් මෙන්න බලන්න එයා</t>
  </si>
  <si>
    <t>එයා course price එක තුනට බෙදලා මේකට කියන්නේ, මං හිතන්නේ මේක marketing කරන කට්ටිය දන්නවා, decoy effect එකක් කියලා කියනවා. ඒ කියන්නේ pricing තුනක් තියෙනවා එතකොට තමා පොඩි psychology</t>
  </si>
  <si>
    <t>psychological scene එකක් තියෙනවා ඒකේ. But එයාත් එයා මේක understand කරගෙන pricing packages තුනක් දීලා තියෙනවා මෙන්න මේ වගේ. මං එහෙම දෙයක් එයාට කිව්වෙම නෑ. මෙතන දැන් එන buttons වලට ඔයාට pages</t>
  </si>
  <si>
    <t>pages link කරන්න පුළුවන්, නැත්තං ඔයාලගේ site link, නැත්තං payment pages ඔක්කොම link කරන්න පුළුවන්. දැන් මොකක් හරි මෙතන වැඩ කරන්නේ නැත්තං, මෙතන තියෙනවා auto fix කියලා section එකක්. ඒකට ගිහින් ඔයාට කියන්න පුළුවන්</t>
  </si>
  <si>
    <t>කියන්න පුළුවන් මෙන්න මේ button එක වැඩ කරන්නේ නෑ පොඩ්ඩක් බලන්න කිව්වහම, එයා ඒක බලලා දෙනවා. මෙතන මගේ නම් ඔක්කොම හරියට වැඩ කරන නිසා මං ඒක skip කරනවා. දැන් මෙයා හදලා තියෙන්නේ නිකන් blue color theme එකට.</t>
  </si>
  <si>
    <t>හැබැයි Review Master එකේ theme එක අපි දන්නවා red color එකක් තියෙන්නේ. ඊටපස්සේ මම simple prompt එකක් දෙනවා, "Review Master</t>
  </si>
  <si>
    <t>is in red color theme, can you change the website to red color" කියලා. ඔන්න activate කරපු ගමන්</t>
  </si>
  <si>
    <t>ආයෙත් පොඩි වෙලාවක් යනවා, මිනිත්තුවක් වගේ. ඔන්න සම්පූර්ණ website එකම red color theme එකට change වෙලා</t>
  </si>
  <si>
    <t>change වෙලා තියෙන්නේ just single prompt එකකින්. මේ ඔක්කොම ඔයාට බලාගන්න පුළුවන් අවශ්‍ය විදිහට. ඒ කියන්නේ එයාත්</t>
  </si>
  <si>
    <t>ලස්සන red color එකක් select කරලා තියෙනවා.</t>
  </si>
  <si>
    <t>ඒකත් ඒකේ එක එක shades use කරලා සම්පූර්ණ site එකම එයා ලස්සනට design කරලා තියෙනවා. මේ, මේ ඔක්කොම මාරු වෙලා තියෙනවා. And ඒත් එක්කම mobile version එක කොහොමද කියලත් ඔයාට උඩින් button එකක් තියෙනවා</t>
  </si>
  <si>
    <t>mobile version එක කොහොමද තියෙන්නේ කියලත් බලාගන්න පුළුවන්. මේ තියෙන්නේ mobile version එක. දැන් මෙතන උඩ publish button එක click කරලා ඔයාට පුළුවන් ඔයා ගාව domain එකක් තියෙනවා නම් ඒක add..</t>
  </si>
  <si>
    <t>ඒක add කරලා මේක එවෙලේම hosting services එක්ක connect කරලා publish කරන්න. And ඊළඟට මං ඔයාලට තව example එකක් පෙන්නන්නම්. And මේ තියෙන්නේ මගේ personal brand එකට මම හදපු site එකක්.</t>
  </si>
  <si>
    <t>මේකෙ මගේ photo එක මං එයාට දුන්නා. ඊටපස්සේ මගේ details ටිකක්, මම මොනවද කරන්නේ, content creator මොනවද කරන්නේ, followers ගණන්, මේ ඔක්කොම එයාට දීපු ගමන් එයා මෙන්න මේ වගේ cool..</t>
  </si>
  <si>
    <t>cool site එකක් හදලා දීලා තියෙනවා. මුලින්ම site එක පොඩ්ඩක් බලලා ඉන්නකෝ. සෑහෙන professional විදිහට හදලා දීලා තියෙනවා. මෙතන එයා headline එකක් වගේ එකක් දාලා එතන about section එක, මම දෙන services, work.</t>
  </si>
  <si>
    <t>testimonials</t>
  </si>
  <si>
    <t>මෙතන මගේ දීලා තියෙනවා TikTok, Instagram, YouTube videos, ඒවට මගේ real videos ඒකේ link එක දාලා මට link කරගන්න</t>
  </si>
  <si>
    <t>link කරගන්න පුළුවන්. තව මාව contact කරගන්නවා නම් මගේ WhatsApp එක හරහා නැත්තං email එක හරහා contact කරගන්න පුළුවන් මේ ඔක්කොම එයාම හදලා දීපු එකක්</t>
  </si>
  <si>
    <t>හදලා දීපු එකක්, මම මගේ basic information විතරයි මේකට දුන්නේ. ඒ වගේම මේකේ තව දේවල් කරන්න පුළුවන්. Example එකක් හැටියට මෙතන work with me කියන.</t>
  </si>
  <si>
    <t>button එක මට red color එකට මාරු කරගන්න ඕනේ නම්, මට කරන්න තියෙන්නේ basic prompt එක දෙන්න, "can you change the.</t>
  </si>
  <si>
    <t>the work now button"</t>
  </si>
  <si>
    <t>to red color. අන්න පොඩි වෙලාවක් යනවා, අපිට ඒක red color එකට බලාගන්න පුළුවන්. හැබැයි මේකේ තව cool part එකක් තියෙනවා</t>
  </si>
  <si>
    <t>අපි මේ AI tools එක වැඩ කරනකොට, අපි නිතරම ඒවා test කරන්න ඕනේ, එක shot එකෙන්ම සාමාන්‍යයෙන් හරියන්නේ නෑ, අපි tries දෙකක් තුනක් යන්න ඕනේ අපිට ඕනෙම results එක ගන්න. මේ AI models ඔක්කොම වැඩ කරන්නේ</t>
  </si>
  <si>
    <t>වැඩ කරන්නේ token model එක්ක ඒ කියන්නේ, අපි task එකක් දුන්නොත් එහෙම, එයා tokens use කරගෙන තමා මේවා කරන්නේ. So මේකෙත් එහෙමයි, ඔයාට credits දීලා tokens ගන්න වෙනවා, ඒ tokens</t>
  </si>
  <si>
    <t>tokens වලට තමා මේ task එක මෙයා කරන්නේ. හැබැයි මෙතන මට දැන් මං මේක red color එකට මාරු කරා හැබැයි මට මේක red color එක set නෑ වගේ කියනවා නම් මට ආයේ ඒක rewind කරන්න පුළුවන්, rewind</t>
  </si>
  <si>
    <t>rewind කරොත් එහෙම, මම ඒ spend කරපු tokens ගාණ මට ආයේ return වෙනවා. මේක මම මෙන්න මේ වගේ site එකක තමා මුලින්ම දැක්කේ, සාමාන්‍යයෙන් මේ වගේ features අනිත් AI tools use කරනකොට අපිට හම්බෙනවා.</t>
  </si>
  <si>
    <t>හම්බෙනවා ගොඩක් අඩුයි. ඊළඟ තව method එකක් තමා credits save කරගන්න, ඔයාට මේවා manually edit කරන්න පුළුවන්. ඔයාට කරන්න තියෙන්නේ මෙන්න මේ button එක click කරන්න, දැන් මෙතන හැම දෙයක්ම ඔයාට manually adjust කරන්න පුළුවන්</t>
  </si>
  <si>
    <t>පුළුවන් fonts මාරු කරන්න පුළුවන්, sizes මාරු කරන්න පුළුවන්, කැමති දෙයක් කරන්න පුළුවන්. Example එකක් හැටියට මෙතන මගේ Instagram follower count එක වැරදියි මට ඇත්තටම තියෙන්නේ 41,000. තාම</t>
  </si>
  <si>
    <t>තාම මගේ Instagram එක follow කරලා නැත්තං දැන්ම ගිහින් follow කරන්න. And මෙතන මට කරන්න තියෙන්නේ just ඒක click කරලා 41K කියලා type කරන්නේ. ඒ වගේම මෙතන ඕනෑම දෙයක් ඔයාට ලේසියෙන්ම නිකන්</t>
  </si>
  <si>
    <t>නිකන් Word document එකක් edit කරනවා වගේ edit කරන්න පුළුවන්. ඔක්කොම කරලා උඩ තියෙන save button එක click කරන්න තියෙන්නේ, that's it. ඔන්න video එක කරන ගමන්ම UI එකට තවත් update එකක් ඇවිල්ලා තියෙනවා, ඔයාට පුළුවන් ඔයාගේ</t>
  </si>
  <si>
    <t>ඔයාගේ database එක මේකට connect කරන්න. මෙන්න මේ cloud icon එක click කරපු ගමන් ඔයාට already database එකක් තියෙනවා නම් ඔයාට පුළුවන් ඒ data මේකට enter කරන්න එහෙම නැත්තං ඔයාට මේකෙන්ම data එලියට ගන්න</t>
  </si>
  <si>
    <t>එලියට ගන්න පුළුවන්. ඒ කියන්නේ ඔයා මොකක් හරි data collecting site එකක් එහෙම හැදුවා නම් එයාලා fill කරන data ඔයාට මෙන්න මේ හරියෙ බලාගන්න පුළුවන්. මෙතන තියෙනවා storage, API keys ගන්න පුළුවන්</t>
  </si>
  <si>
    <t>මේ ඔක්කොම ඔයාට මේ U base section එකට ඇවිල්ලා කරගන්න පුළුවන්. ඊළඟට මේකේ Co-view කියලා feature එකක් තියෙනවා. ඔයාට කරන්න තියෙන්නේ මෙන්න මේ icon එක</t>
  </si>
  <si>
    <t>icon එක click කරන්න. මේකෙන් මොකක්ද වෙන්නේ කියලා බැලුවොත් එහෙම මෙන්න මේ screen එක completely UI එකකට share වෙනවා ඒ වගේම ඔයාගේ microphone</t>
  </si>
  <si>
    <t>microphone එකේ access එකත් එයාලට share වෙනවා. දැන් ඔයාට කරන්න තියෙන්නේ ඔයාගේ ප්‍රශ්නේ මෙන්න මේ වගේ screen record කරගෙනම address කරන්න English වලින්, ඒ ඔක්කොම කරාට පස්සේ.</t>
  </si>
  <si>
    <t>මෙන්න මේ pause icon එක click කරලා ඒක video එකක් හැටියට එයාලට යනවා, ඊටපස්සේ ඒක analyze කරලා එයා ඔයා කියන changes එයා කරලා දෙනවා. ඒ කියන්නේ හැමවෙලේම දැන් ඔයාට type</t>
  </si>
  <si>
    <t>type කර කර ඉන්න ඕනේ නෑ, ඔයාට just recording එකක් අරන් අවශ්‍ය කරන දේ කටින් කියන්න තියෙන්නේ. And මං තව දෙයක් කියන්න ඕනේ මෙන්න මේ website එක design කරගෙන යනකොට ඔයාට අවශ්‍ය</t>
  </si>
  <si>
    <t>අවශ්‍යයි නම් ඔයාට කැමති models ත් මෙතන change කරන්න පුළුවන්. Let's say ඔයා ChatGPT use කරගෙන හිටියේ නම් ඔයාට දැන් Claude එකට මාරු වෙන්න ඕනේ නම් ඔයාට instantly ඒක මාරු කරගන්න පුළුවන්.</t>
  </si>
  <si>
    <t>මෙන්න මේ විදිහට පල්ලෙහා තියෙන මෙන්න මේ icon එක click කරලා. And ඊළඟට මෙන්න මේ boost icon එක click කරපු ගමන් එයා පොඩි analyze එකක් කරලා දෙනවා මේකෙන් මොනවද change කරන්න ඕනේ කියලා. ඔයාට</t>
  </si>
  <si>
    <t>ඔයාට පුළුවන් මෙතන options තුනක් බලාගන්න පුළුවන් Enhance visual design, Modernize overall UI, Improve animations and transitions. So ඔයාලට පුළුවන් single click එකකින් මේ</t>
  </si>
  <si>
    <t>design එක enhance කරන්න එහෙම නැත්තං UI එක modernize කරන්න. දැන් මං ඔයාලට පෙන්නන්න විතරක් මෙතන Modernize overall UI කියන එක විතරක් click කරන්නම්. Okay මං select කරනවා</t>
  </si>
  <si>
    <t>හදනවා, පොඩි වෙලාවක් ගන්නවා එයා. ඔන්න ටික වෙලාවකට පස්සේ අපේ site එක මෙන්න මේ වගේ modern design එකට මාරු වෙලා තියෙනවා, ඔයාට බලාගන්න පුළුවන් icons එහෙම මෙහෙම මාරු වෙලා තියෙනවා කලින් තිබ්බ වගේ නෙවෙයි තියෙන්නේ.</t>
  </si>
  <si>
    <t>ඒ වගේම පල්ලෙහාට එනකොටත් මෙන්න මේ ඔක්කොමත් ආයේ මාරු වෙලා තියෙනවා, සම්පූර්ණ site එකම modern විදිහට ආයේ redesign වෙලා තියෙනවා single click එකකින්. මං මුලින්ම කිව්වා අපේ jobs එහෙම</t>
  </si>
  <si>
    <t>jobs එහෙම ඉවර වෙන්නයි යන්නේ, AI ඔක්කොම take down කරන්න යන්නේ කියලා. මං ඒක just hook එකකට කිව්වේ, ඇත්තටම ඉවර නෑ, ඔයාලා මේ tools වලට කලින්ම adapt වෙන්න ඕනේ. Example එකක් හැටියට ඉස්සර අපිට මොකක් හරි.</t>
  </si>
  <si>
    <t>මොකක් හරි. අලුත් දෙයක් කරන්න idea එකක් තිබ්බත් අපිට ඒක execute කරගන්න බෑ because අපි coding දන්නේ නෑ, graphic designing දන්නේ නෑ, මේ වගේ සෑහෙන දේවල් කලින් ඉගෙන ගන්න වෙනවා ඒක execute කරන්න. හැබැයි දැන්</t>
  </si>
  <si>
    <t>හැබැයි දැන් එහෙම නෙවෙයි, ඔයා ගාව හිතේ idea එකක් තිබ්බා නම් මොකක් හරි build කරන්න ඕනේ කියලා, ඔයාට ඒක ලේසියෙන්ම කරගන්න පුළුවන්. මේකේ තවත් inspiration ගන්න තව තැනක් තියෙනවා, ඔයාට කරන්න තියෙන්නේ මෙන්න මේ explore කියන section එකට</t>
  </si>
  <si>
    <t>section එකට යන්න. මෙන්න මෙතන බැලුවොත් එහෙම, ඔයාට අනිත් කට්ටිය කරපු projects ඔයාට බලාගන්න පුළුවන්, AI hair style change එකක්, ඒ කියන්නේ මෙන්න මේ UvA එකෙන්ම අනිත් කට්ටිය කරපු projects මෙතනින් ඔයාට ins..</t>
  </si>
  <si>
    <t>inspiration එකක් ගන්න පුළුවන්. මෙතන එයාලා games හදලා තියෙනවා, polaroid groupie 3 කියලා AI tool එකක් තියෙනවා, ඊට පස්සේ මෙතන මේ hair style change කරන එකක් තියෙනවා, and මේකේ තියෙන speciality එකක් තමා</t>
  </si>
  <si>
    <t>ඔයාට nano banana ඊට පස්සේ තවත් AI image generative tools ඔයාට මේකට integrate කරන්න පුළුවන්. Example එකක් හැටියට මම මෙන්න මේ AI tool එක run කරනවා මේකත් මේ කවුරු හරි user කෙනෙක්</t>
  </si>
  <si>
    <t>user කෙනෙක් මේ app එක through ම කරපු එකක්. photos තුනක් upload කරන්න ඕනේ මිනිස්සු තුන් දෙනෙක්ගෙන්, මෙන්න මේකත් AI එකෙන් generate කරගත්තු image එකක්, මෙන්න මේකත් AI එකෙන් generate කරගත්තු image එකක්</t>
  </si>
  <si>
    <t>තුනම දීලා අපිට මේක generate කරලා බලමු මොන වගේ results එකක් ද එන්නේ කියලා. මෙන්න මේ තියෙන්නේ ඒ polaroid image එක. made by U</t>
  </si>
  <si>
    <t>by UvA. And මේක පුළුවන් remix කියන option එක click කරලා මෙන්න මේක ඔයාගෙත් projects වලට add කරන්න දැන් මේක නම් අර ඒ</t>
  </si>
  <si>
    <t>අර ඒ user permissions දීලා නෑ ඒ නිසා not supported කියලා වැටෙනවා. එහෙම නැත්තං ඔයාට මෙන්න මේ remix option එක click කරලා මේක ඔයාගේ</t>
  </si>
  <si>
    <t>website එකටත් නැත්තං ඔයාගේ app එකටත් include කරගන්න පුළුවන්. මෙන්න මේ project section එකට ගියපු ගමන් ඔයා create කරපු projects ටික බලාගන්න පුළුවන් මෙතන ඔයා publish කරපු projects ත් ඔයාට බලාගන්න පුළුවන්. දැන් මේ tool එකේ pricing</t>
  </si>
  <si>
    <t>ඒ pricing ගැන බලලා ඉමු ඔයාට free version එකක් එනවා ඔයාට පුළුවන් පල්ලෙහා description එකේ තියෙන link එක click කරලා free sign in වෙලා free මේක try කරලා බලන්න. හැබැයි මේකෙ pro versions ගන්න ඕනේ නම් ඔයාට පුළුවන් $20 package</t>
  </si>
  <si>
    <t>$20 package එක ගන්න මේකෙන් තමා සෑහෙන දේවල් කරගන්න පුළුවන් ඔයාට මේක publicly publish කරන්නත් පුළුවන් වෙන්නේ එතකොට තමා. $20s කියන්නේ 6000 වගේ ගාණක්. ඒ 6000 වලට මම නම් කියනවා ඇත්තටම</t>
  </si>
  <si>
    <t xml:space="preserve"> ඇත්තටම මේක worth site එකක්. And මේක ගැන ඔයාලා මොකක්ද හිතන්නේ and මේ වගේ තවත් tools තියෙනවද කියලා පල්ලෙහා comment කරන්න and මේ වගේ තවත් useful video එකක් අරගෙන මං ඔයාලව ආයෙත් හමුවෙන්නම් until then peace.</t>
  </si>
  <si>
    <t>iOS 27 finally ඔයාලගේ phones වලට release වෙලා තියෙනවා and ඔයා දැනගන්න ඕනේ දේවල් තත්පර 60න්. Finally Siri useful වෙලා තියෙනවා ඔයාට multiple actions මේක through කරගන්න පුළුවන්. ඒ වගේම.</t>
  </si>
  <si>
    <t>ඒ වගේම dedicated Siri app එකකුත් release වෙලා තියෙනවා. හැබැයි වැඩේ කියන්නේ ඔයා update කරපු ගමන් ඔයාගේ phone එකට මේක බලාගන්න බෑ. මේක තාම beta testing එකේ තියෙන්නේ ඔයාට පුළුවන් ඕනේ නම් beta program එකට join වෙන්න. Apple ලා.</t>
  </si>
  <si>
    <t>Apple ලා හිතුනොත් ඔයාටත් ඒක ලබා දෙයි. හැබැයි අපි මේ video එකේ ඔයා phone එක දැන් update කරොත් ඔයාට මොකක්ද හම්බෙන features ගැන විතරක් කතා කරලා ඉමු. Photo cleanup tool එක කලින් වගේ නැතුව සෑහෙන smart වෙලා තියෙනවා. ඔයාට දැන්</t>
  </si>
  <si>
    <t>ඔයාට දැන් photos extend කරන්න පුළුවන් ඒ කියන්නේ photo එකක් original frame එකෙන් එහාට ගිහින් තවත් extend කරන්න පුළුවන්. හැබැයි මගේ favorite feature එක තමා spatial reframing. Just ඕනෑම පරණ photo එකක් open කරලා</t>
  </si>
  <si>
    <t>එකක් open කරන්න. දැන් මෙතන click කරන්න දැන් ඔයාට completely අලුත් perspective එකක් හදන්න පුළුවන් ඔයාගේ පරණ photo එකෙන්. And මේක magic එකක් වගේ වැඩ කරනවා. ඒ වගේම FaceTime එකෙත්</t>
  </si>
  <si>
    <t>එකෙත් සෑහෙන changes වෙලා තියෙනවා. දැන් ඔයාට cameras දෙකම එක සැරේ on කරගෙන video call එකක් ගන්න පුළුවන්. මේක parents ලට කතා කරනකොට සෑහෙන useful. ඒ වගේම දැන් shortcuts create කරන එක ලේසි වෙලා තියෙනවා</t>
  </si>
  <si>
    <t>තියෙනවා. ඔයාට just prompt එකක් type කරන්න තියෙන්නේ ඉතුරු ටික එයාම බලාගන්නවා. ඒ වගේම Apple ලගේ password app එකටත් AI feature එකක් introduce කරලා තියෙනවා. එයාට දැන් automatically compromised password.</t>
  </si>
  <si>
    <t>password ඔයා වෙනුවෙන් change කරන්න පුළුවන් එතකොට ඔයාට ආයේ වද වෙන්න ඕනේ නෑ. ඒ වගේම apps ඔක්කොම කලින් එකට වඩා fastly open වෙන එක මට notice වුණා. ඒ වගේම animations ත් සෑහෙන smooth වෙලා තියෙනවා</t>
  </si>
  <si>
    <t>තියෙනවා කිසිම bug එකක් නැතුව. ඒ වගේම දැන් ඔයාට full screen widgets හම්බෙලා තියෙනවා, AirDrop fast වෙලා තියෙනවා. ඒ වගේම අලුත් slider එකක් introduce කරලා තියෙනවා liquid glass effect එක ඔයාට කැමති විදිහට මාරු.</t>
  </si>
  <si>
    <t>විදිහට මාරු කරගන්න. ඒ වගේම Apple ලගේ camera app එකත් එයාලා fix කරලා තියෙනවා. පල්ලෙහා තියෙන option ඔක්කොම දැන් ඔයාට clearly බලාගන්න පුළුවන් කලින් එකේ වගේ confuse වෙන්නේ නැතුව. ඒ වගේම දැන් camera app එක one-handed</t>
  </si>
  <si>
    <t>one-handed friendly. Playground app එකෙන් දැන් ඔයාට realistic photos generate කරගන්න පුළුවන්. ඒ වගේම ඒකේ එන animations ත් මාර satisfying. iOS 27 එක iPhone 11 ඒ වගේම 11 එකට උඩින් තියෙන හැම</t>
  </si>
  <si>
    <t>හැම iPhone එකටම supported. ඔයාට දැන් ඒක download කරලා install කරගන්න පුළුවන්. So මේකෙන් එන සෑහෙන AI features Google එක්ක partnership වෙලා තමා Apple ලා කරලා තියෙන්නේ. ඔයාලගේ thoughts ත් පල්ලෙහායින් comment කරන්න</t>
  </si>
  <si>
    <t>S25 Ultra ද නැත්තං iPhone 16 Pro Max ද? මේ දෙකෙන් මොන phone එකද හොඳ? ඔයාලා දන්නවා ඇති ගිය අවුරුද්දේ S24 Ultra තමා best phone of the year award එක ගත්තේ</t>
  </si>
  <si>
    <t>හැබැයි ඊට පස්සේ S25 Ultra එකේ එයාලා සෑහෙන improvements පොඩ්ඩක් කරලා තියෙනවා. ඒ වගේම 16 Pro Max එක බැලුවොත් එහෙම 15 Pro Max එකේ තිබ්බ display size එක පොඩ්ඩක් වැඩි කරලා</t>
  </si>
  <si>
    <t>කරලා ඊටපස්සේ dedicated camera control button එකක් දීලා තියෙනවා. ඒ වගේම software පැත්තේ changes පොඩ්ඩක් අඩුවෙන් තමා වෙලා තියෙන්නේ. ඔයාලා කොහොමත් දන්නවා Samsung ලා AI war එකේ ඉස්සරහින් ඉන්නේ කියලා</t>
  </si>
  <si>
    <t>ඉන්නේ කියලා. So මේවා video එකේ අද මේ phones දෙකම compare කරලා ඔයාලට හරි answer එකක් දෙනවා මොකක්ද මේ දෙකෙන් win කරන්නේ කියලා. බයවෙන්න එපා උඩින් පල්ලෙන්</t>
  </si>
  <si>
    <t>උඩින් පල්ලෙන් ගහලා දෙන්නම equal කරලා video එක ඉවර කරන්නේ නෑ, අද මේ video එකේ clear winner කෙනෙක් ඔයාට බලාගන්න පුළුවන්. So video එක අන්තිම වෙනකන් බලන්න. So ඊට කලින්</t>
  </si>
  <si>
    <t>ඊට කලින් අපේ channel එක subscribe කරලා video එකට like එකක් දාගන්න. So අද factors 6කින් මේ phone එක compare කරලා ඒ ඒ segment වලට ඒ phone එකට score එකක් දෙනවා</t>
  </si>
  <si>
    <t>In case draw වුනොත් එහෙම team දෙකටම score එකක් ගානේ දෙනවා. මුලින්ම අපි build එක බලමු. Phone දෙකම ඔයාට flagship phones ටිකක් ඒ නිසා තියෙන එකෙන්ම best.</t>
  </si>
  <si>
    <t>best materials තමා use කරලා තියෙන්නේ. මේ phones දෙකම titanium use කරලා build කරපු phones දෙකක්, ඒ වගේම iPhone එකේ බැලුවොත් ඔයාට ceramic shield glass protection එකක් හම්බෙනවා..</t>
  </si>
  <si>
    <t>එකක් හම්බෙනවා. ඒ වගේම S24 Ultra එකේ බැලුවොත් ඔයාට Corning Gorilla Glass Armor 2 glass එක use කරලා තියෙන්නේ. දෙකම same company එකෙන් තමා හදන්නේ ඒ වගේම</t>
  </si>
  <si>
    <t>දෙකම හොඳ durable. ඒ වගේම design එක බැලුවොත් එහෙම ඒ දෙගොල්ලොම එකම design language එකකට stick වෙලා තියෙන්නේ ලොකු changes අපිට බලාගන්න බෑ</t>
  </si>
  <si>
    <t>iPhone 16 Pro Max එකේ බැලුවොත් එහෙම එයාලා camera control button එක දීලා ඒ වගේම display එක පොඩ්ඩක් වැඩි කරලා තියෙනවා size එකෙන්</t>
  </si>
  <si>
    <t>ඒ වගේම S25 Ultra එකෙත් එහෙමයි කලින් තිබ්බ round edges එහෙම එයාලා දැන් box edges කරලා තියෙනවා. ඒ වගේම කලින් design language එකමයි ඒකේ use කරලා තියෙන්නේ. ඒ වගේම phones දෙක</t>
  </si>
  <si>
    <t>phones දෙකම ඔයා අතේ තියාගෙන use කරනකොට ඔයාට premium feeling එකක් හම්බෙනවා. ඒ වගේම ඔයා කොහේ හරි එලියේ මේ phones දෙකම use කරනකොට මිනිස්සුන්ට ටක් ගාලා identify කරගන්න පුළුවන් මේක S25 Ultra එකක් කියලා</t>
  </si>
  <si>
    <t>එකක් කියලා ඒ වගේම මේක 16 Pro Max එකක් කියලා. So ඔයාලගේ social status වලටත් කිසිම ප්‍රශ්නයක් නෑ. ඒ වගේම weight එක බැලුවොත් එහෙම S25 Ultra එක on paper බලනකොට 16 Pro Max එකට වඩා weight</t>
  </si>
  <si>
    <t>ට වඩා weight එක අඩුයි. හැබැයි ඔයා අතේ තියාගෙන use කරනකොට ඔයාට ඒ difference එක බලාගන්න බෑ. So මේ segment එකේ මං මේ phones දෙකටම marks එකේ එක ගානේ දෙනවා. ඊළඟට අපි performance ගැන බලලා ඉමු</t>
  </si>
  <si>
    <t>ඔයාට iPhone 16 Pro Max එකේ A18 Pro chip එක බලාගන්න පුළුවන්. ඒ වගේම S25 Ultra එකේ Snapdragon 8 Elite made for Galaxy chipset එක බලාගන්න පුළුවන්. හැබැයි benchmark</t>
  </si>
  <si>
    <t>benchmark කරනකොට 3D Mark wildlife test එකේ S25 Ultra iPhone එකට වැඩිය හොඳ scores අරන් තිබ්බා. So benchmark අත බෙන්ච්මාක් අපි real life performance කොහොමද කියලා බලලා ඉමු.</t>
  </si>
  <si>
    <t>මං මේකට හැමෝම play කරන game එකක් වෙන COD Mobile දැම්මා and දෙකේම ඔයාට smooth game play එකක් බලාගන්න පුළුවන්. මං දෙකම play කරනකොට notice කරපු දේ තමා iPhone 16 Pro Max..</t>
  </si>
  <si>
    <t>16 Pro Max එකේ මේකේ frame rates ඔක්කොම stable ඒ වගේම සෑහෙන වෙලා game එක play කරනකොටත් ඔයාට කිසිම frame drops බලාගන්න බෑ. ඒ වගේම S25 Ultra එකේ ඔයා game එක සෑහෙන වෙලා</t>
  </si>
  <si>
    <t>සෑහෙන වෙලා play කරනකොට phone එක පොඩ්ඩක් heat වෙන්න ගන්නවා ඒ වගේම පොඩ්ඩක් frame drops ත් අපිට බලාගන්න පුළුවන්. ඊළඟ දේ තමා Genshin Impact වගේ high graphics demanding game එකේ iPhone..</t>
  </si>
  <si>
    <t>iPhone එකේ ඔයාට 120fps play කරන්න පුළුවන් ultra settings දීලා හැබැයි S25 Ultra එකේ ඔයාට 60fps තමා ඒ game එක play කරන්න පුළුවන්. මං හිතනවා මේකට reason එක</t>
  </si>
  <si>
    <t>reason එක තමා optimization ගොඩක් developers ලා iPhone එකට සෑහෙන විදිහට එයාලගේ games and applications optimize කරලා තියෙන්නේ හැබැයි Android පැත්ත බැලුවොත් එහෙම එයාලට phones ගොඩක් තියෙනවා ඒ</t>
  </si>
  <si>
    <t>තියෙනවා ඒ නිසා එයාලට optimize කරගන්න අමාරුයි මං හිතනවා ඒ reason එක වෙන්න ඇති කියලා හැබැයි phones දෙකේම ඔයාට powerful chipset එකක් බලාගන්න පුළුවන් So overall user experience එකක් හැටියට</t>
  </si>
  <si>
    <t>හැටියට මං හිතනවා iPhone 16 Pro Max performance එක පැත්තේ ඉදිරියෙන් ඉන්නේ කියලා So එයාට අපි මේකේ point එකක් දෙමු ඊළඟට හැමෝම බලාගෙන ඉන්න point එක ගැන අපි කතා කරමු cameras So මම මේ phones.</t>
  </si>
  <si>
    <t>phones දෙකම අරන් ගිහින් එකම වගේ shots ටිකක් ගහලා compare කරලා බැලුවා Just camera button එක ඔබලා point and shoot කරොත් එහෙම ඔයාට iPhone එකේ photos පොඩ්ඩක් clear and detail විදිහට බලාගන්න පුළුවන්</t>
  </si>
  <si>
    <t>පුළුවන් ඒ වගේම ඒකේ skin tone colors එහෙම පොඩ්ඩක් close to natural ඒ වගේම ඔයා portrait photos පැත්තට ගියොත් එහෙම ඔයාට හොඳ photos ටිකක් ගන්න පුළුවන් S25 Ultra එකේ</t>
  </si>
  <si>
    <t>මේ දෙකම compare කරොත් එහෙම S25 Ultra එකේ ඔයාගේ background separation එහෙම හොඳට බලාගන්න පුළුවන් 15 Pro Max එක compare කරනකොට ඒ වගේම මේ phones දෙකේම ඔයාට 4K</t>
  </si>
  <si>
    <t>4K 120fps shoot කරන්න පුළුවන් මේ phone දෙකෙන් කෝකද හොඳ කියලා මට select කරගන්න බෑනේ ඒ වගේම video පැත්තෙන් බැලුවොත් ඔයා camera එක open කරලා just point and shoot කරොත් එහෙම</t>
  </si>
  <si>
    <t>එහෙම ඔයාට හොඳ videos iPhone 16 Pro Max එකේ බලාගන්න පුළුවන් ඒ වගේම S25 Ultra එකෙත් videos නරක නෑ හැබැයි අපි දෙකම compare කරොත් එහෙම 16 Pro Max එකේ video</t>
  </si>
  <si>
    <t>video quality එක පොඩ්ඩක් ඉදිරියෙන් තියෙනවා පොඩ්ඩක් zoom කරලා බැලුවොත් එහෙම S25 Ultra එකේ details miss වෙනවා හැබැයි iPhone 16 Pro Max එකේ video වල සෑහෙන details අපිට බලාගන්න පුළුවන්</t>
  </si>
  <si>
    <t xml:space="preserve">බලාගන්න පුළුවන් ඊළඟට ඔයා 5x 10x 20x කියලා යනකොට clearly S25 Ultra මෙන්න මේ හරියේ දිනනවා එයාට තමා හොඳ zoom shots ගන්න පුළුවන් </t>
  </si>
  <si>
    <t>iPhone එකේ 5x උඩ යනකොටම ඔයාට photos එහෙම blur වෙලා තමා බලාගන්න පුළුවන්. And ඊළඟට මං කියන්න ඕන දේ තමා, S25 Ultra එකේ ඔයාට dedicated Pro mode එක තියෙනවා, So</t>
  </si>
  <si>
    <t>So මේක හරහා ඔයාට මොකක්හරි video shoot එකක්, ඒවා එහෙම කරගන්න පුළුවන්, Pro settings මාරු කරලා හරියට කැමරා එකේ වගේ. 16 Pro Max එකේ ඒ feature එක miss වෙනවා, හැබැයි ඔයාට</t>
  </si>
  <si>
    <t>හැබැයි ඔයාට 3rd party applications use කරන්න පුළුවන්. ඒකේ සෑහෙන හොඳ applications ඔයාට වෙනම pay කරන්න වෙනවා. ඊළඟට අපි selfie shots බැලුවොත් එහෙම මෙතන S25 Ultra හොඳට perform කරනවා. So</t>
  </si>
  <si>
    <t>So overall බැලුවොත් එහෙම ඔයාට iPhone 16 Pro Max එකේ හොඳ videos and photos අරගන්න පුළුවන්. හැබැයි S25 Ultra එකේ බැලුවොත් එහෙම, iPhone 16 Pro Max තරම් හොඳ නැති වුණත් ඔයාට හොඳ</t>
  </si>
  <si>
    <t>ඔයාට හොඳ photos තාමත් ගන්න පුළුවන්. ඊට අමතරව මේකේ ඔයාට dedicated zoom mode එක තියෙනවා, ඔයා concert එකකට එහෙම ගියොත් එහෙම ඒ artist perform කරන</t>
  </si>
  <si>
    <t>ඒවා ගන්න පුළුවන්. And ඊට අමතරව මේකේ ඔයාට 8K recording බලාගන්න පුළුවන්. ඒ වගේම portrait shots එහෙම iPhone 16 Pro Max එකට වැඩිය හොඳට perform කරනවා. ඒ වගේම ඔයා මොකක්හරි</t>
  </si>
  <si>
    <t>මොකක්හරි studio වගේ වැඩකට external microphone එකක් එහෙම use කරනවා නම්, S25 Ultra එකේ ඔයාට ඒක select කරගන්න පුළුවන් මොන mic එකෙන්ද මේ වෙලේ record වෙන්න ඕනේ කියලා. හැබැයි 16 Pro Max</t>
  </si>
  <si>
    <t>16 Pro Max එකේ එහෙම feature එකක් පෙන්නන්නේ නෑ. So overall මේ features, අරවා මේවා ඔක්කොම තියෙනකොට S25 Ultra කැමරා පැත්තෙන් ඉදිරියෙන් ඉන්නේ, so point එකක් S25 Ultra එකට. ඊළඟට</t>
  </si>
  <si>
    <t>ඊළඟට අපි display එක බලලා ඉමු. මේ phones දෙකේම ඔයාට 120Hz super AMOLED display එකක් බලාගන්න පුළුවන්. ඒ වගේම phones දෙකේම displays වල අපිට හොඳ colors බලාගන්න පුළුවන්, ඒ වගේම</t>
  </si>
  <si>
    <t>anti-reflective glass coating එකක් තියෙනවා, So මේක සෑහෙන විදිහට useful ඔයා outdoor එහෙම මේ phone එක use කරනකොට. outdoor විතරක් නෙවෙයි indoor use කරනකොටත් මේක සෑහෙන විදිහට</t>
  </si>
  <si>
    <t>සෑහෙන විදිහට useful. හැබැයි වැඩේ කියන්නේ ඔයා මේකට tempered glass එකක් අලවනකොට anti-reflective tempered glass එකක් තමා අලවන්න ඕනේ. එතකොට තමා ඒ feature එක හරියට experience කරන්න පුළුවන්. ඒ වගේම S25</t>
  </si>
  <si>
    <t>S25 Ultra එකේ ඔයාට AI upscaling කියලා feature එකක් තියෙනවා. මේකෙ එයා AI use කරගෙන display එකේ sharpness එහෙම increase කරනවා. හැබැයි ඒක notice වෙන තරම් ලොකු feature එකක් නෙවෙයි</t>
  </si>
  <si>
    <t>හැබැයි overall බැලුවොත් මේ display දෙකම හොඳයි. ඔයාලා දන්නවා ඇති කොහොමත් Apple එකට display හදන්නෙත් Samsung ලා කියලා. මේ display දෙකම එක වුණාට මේ anti-reflective coating එක නිසා මට මේ</t>
  </si>
  <si>
    <t>මේ point එක S25 Ultra එකට තමා දෙන්න වෙන්නේ. So මේ වීඩියෝ එක බලන් ඉන්න ඔයාලත් S25 Ultra එකක් use කරනවා නම් අනිවාර්යයෙන් ඒකේ තියෙන tempered glass එක ගලවලා බලන්න, ඔයාට හොඳ display එකක් බලාගන්න</t>
  </si>
  <si>
    <t>බලාගන්න පුළුවන්. එහෙම නැත්නම් ඔයා කොහෙන් හරි anti-reflective tempered glass එකක් use කරන්න. ඊළඟට අපි software ගැන කතා කරලා ඉමු. ඔයාලා දන්නවා ඇති දැන් Apple ලා එයාලගේ අලුත් update එකේ සෑහෙන</t>
  </si>
  <si>
    <t>සෑහෙන changes කරලා තියෙනවා. මං කියන්නේ iOS 18 එකේ. iOS 18 තාම officially එළියට release කරලා නෑ. ඒකේ බැලුවොත් එහෙම ඔයාට icons එහෙ මෙහෙ අරන් යන්න පුළුවන්. ඒ වගේම display එකේ ඕනෑම</t>
  </si>
  <si>
    <t>ඕනෑම තැනක තියාගන්න පුළුවන්. icons වල colors change කරන්න පුළුවන්. and ඊට අමතරව එයාලා control center එකත් ඔයාට අවශ්‍ය විදිහට modify කරන්න ඉඩ දීලා තියෙනවා. ඒ වගේම ඒකෙත් ඔයාට icons වල sizes change කරන්න</t>
  </si>
  <si>
    <t>sizes change කරන්න පුළුවන්, එහාට මෙහාට move කරන්න පුළුවන්, ඒ වගේ දේවල් සෑහෙන කරන්න පුළුවන්. හැබැයි Android users ලා ඔයාලා දන්නවා, මේවා එහෙම Android එකේ ඉස්සර ඉඳන්ම තිබ්බ features කියලා. දැන් තමා iPhone එකට ඇවිල්ලා</t>
  </si>
  <si>
    <t>phone එකට ඇවිල්ලා තියෙන්නේ. හැබැයි S25 Ultra එක පැත්තට ආවොත් එහෙම, Samsung තමා customization එකේ king. ඔයාට කරන්න තියෙන්නේ Good Lock app එක download කරගන්න. මේක Samsung ලගේ official app එකක්, Pro</t>
  </si>
  <si>
    <t>pro level customizations වලට මේක ඔයාට Galaxy store එකෙන් download කරගන්න පුළුවන්. So මේකෙ බැලුවොත් එහෙම ඔයාට සෑහෙන customizations කරගන්න පුළුවන්. ඒ වගේම ඔයාගේ icons screen එකේ කොහෙද</t>
  </si>
  <si>
    <t>කොහෙද තියෙන්න ඕනේ කියලා ඔයාට decide කරගන්න පුළුවන්, ඒ වගේම ඒවා මොන size එකෙන්ද තියෙන්න ඕනේ කියලත් decide කරගන්න පුළුවන්. ඒ විතරක් නෙවෙයි, ඒවා මොන animation style එකටද open වෙන්න ඕනේ කියලත් ඔයාලට customize</t>
  </si>
  <si>
    <t>customize කරන්න පුළුවන්. ඒ වගේම මේකෙ සෑහෙන තව features තියෙනවා ඔයා charge කරනකොට එන animation හිටන් වෙනස් කරන්න පුළුවන් විදිහට extreme customization options ටිකක් මේකෙ බලාගන්න පුළුවන්.</t>
  </si>
  <si>
    <t>ඊළඟට දැන් අපි phone එකක් ගත්තත්, laptop එකක් ගත්තත් අපි හැමෝම කතා කරන දේ තමා AI. Apple intelligence and Galaxy AI දෙකම compare කරනකොට Galaxy AI සෑහෙන දුරට ඉදිරියෙන් ඉන්නවා. So මේකට</t>
  </si>
  <si>
    <t>So මේකට මම simple example එකක් පෙන්නන්නම්, මේ තියෙන්නේ මගේ photo එකක්, මේ photo එකේ face එකේ භාගයක් මම අතින් වහගෙන ඉන්නේ, ඒ වගේම මගේ අත මම erase කරොත් එහෙම S25 Ultra එකේ ඒක</t>
  </si>
  <si>
    <t>ඒක ආයේ මගේ මුහුණ හරියට generate කරලා දෙනවා. ඒ වගේම iPhone එකේ බැලුවොත් ඔයාට මෙන්න මේ වගේ result එකක් තමා බලාගන්න පුළුවන්. Can you search the internet and tell me when is Ronaldo's next match?</t>
  </si>
  <si>
    <t>I found this on the web</t>
  </si>
  <si>
    <t>Okay, can you add that match to my calendar?</t>
  </si>
  <si>
    <t>What do you want to call it?</t>
  </si>
  <si>
    <t>Uh, the Ronaldo's next match</t>
  </si>
  <si>
    <t>When should I schedule it for?</t>
  </si>
  <si>
    <t>The date when Ronaldo is playing</t>
  </si>
  <si>
    <t>There's nothing called match for when Ronaldo on your calendar</t>
  </si>
  <si>
    <t>එයාට ඒක කරගන්න බෑ මං හිතන්නේ. ඒක හරියන්නේ නෑ අපි දැන් S25 Ultra එකේ බලමු ඒකම.</t>
  </si>
  <si>
    <t>අපි Ronaldo නෙවෙයි Messi try කරමු මේ සැරේ</t>
  </si>
  <si>
    <t>Can you search the internet and tell me when Messi is playing his next match?</t>
  </si>
  <si>
    <t>Lionel Messi's next match is with Inter Miami CF on Saturday, June 28th, 2025, in an MLS regular season game against Atlanta United.</t>
  </si>
  <si>
    <t>Can you add that match to my calendar?</t>
  </si>
  <si>
    <t>The match Inter Miami versus Atlanta United has been added to your calendar for Saturday, June 28th, 2025. 7:30 p.m. to 8:30 p.m. Nice</t>
  </si>
  <si>
    <t>ඊට අමතරව මේ phones දෙකේම ඔයාට inbuilt writing tool එකක් හම්බෙනවා AI use කරගෙන write කරන්න. ඒ දෙකම හරියට වැඩ කරනවා. හැබැයි Samsung එකේ බැලුවොත් එහෙම ඔයාට dedicated uh generative</t>
  </si>
  <si>
    <t>generative fill එකක් තියෙනවා, ඔයාට අවශ්‍ය කරන දේ draw කරොත් එහෙම automatically ඒක අපිට generate කරලා දෙනවා. And එතනින් තාම AI features ඉවර නෑ, ඔයාට circle to search වගේ තව AI features සෑහෙන බලාගන්න</t>
  </si>
  <si>
    <t>සෑහෙන බලාගන්න පුළුවන්. So මේ ඔක්කොම features බලනකොට, Apple intelligence එකට වඩා Galaxy AI සෑහෙන ඉදිරියෙන් ඉන්නවා, I mean සෑහෙන lead එකක් තියෙනවා, තව අවුරුදු දෙකක් විතර යයි මෙයාලට මේ lead එක අල්ලගන්න.</t>
  </si>
  <si>
    <t>So මේ point එක clearly Samsung දිනනවා. And ඊළඟ segment එක තමා after market. මේ phones දෙකම ලක්ෂ ගණන් cost වෙනවා, මේ phones අරන් ආයේ sell කරනකොට ගොඩක් කට්ටිය හොඳ resale</t>
  </si>
  <si>
    <t>හොඳ resale value එකක් expect කරනවා. So iPhone and Samsung දෙකම බලනකොට, හොඳ second hand and ඒ වගේම resale value එකක් තියෙන්නේ iPhone එකට. So ලංකාවේ audience එකක් හැටියට එයාලා මේ resale value එක</t>
  </si>
  <si>
    <t>value එක සෑහෙන දුරට consider කරනවා. So මේ point එක නම් clearly iPhone එක දිනනවා, ඔයාට හොඳ resale value එකක් ගන්න පුළුවන් iPhone 16 Pro Max එකේ, ඒ වගේම S25 Ultra එක එහෙම බැලුවොත් එහෙම සෑහෙන</t>
  </si>
  <si>
    <t>සෑහෙන වේගෙන් price එක drop වෙනවා. ඊළඟට battery and charging ගැන බලලා ඉමු. ඔයාලා දන්නවා ඇති S25 Ultra ඒ වගේම 16 Pro Max දෙකේම ඔයාට box එකේ charger එකක් බලාගන්න බෑ, ඒ trend එක මුලින්ම පටන්</t>
  </si>
  <si>
    <t>මුලින්ම පටන් ගත්තේ Apple, ඊටපස්සේ Samsung ලත් ඒක follow කරා. And iPhone 16 Pro Max එකේ ඔයාලට 4685 mAh battery එකක් බලාගන්න පුළුවන්, ඒ වගේම S25 Ultra එකේ ඔයාට 5000 mili</t>
  </si>
  <si>
    <t>5000 mAh battery එකක් බලාගන්න පුළුවන්. And මේක charge වෙන්නේ 30W charging speed එකෙන් and මේ S25 Ultra එක ඔයාට 45W charging speed එකෙන් charge වෙනවා. And 16 Pro Max එක ඔයාට 20W wire</t>
  </si>
  <si>
    <t>20W wireless charging support කරනවා, and S25 Ultra එක ඔයාට 15W wireless charging තමා support කරන්නේ. iPhone එකේ battery capacity එක අඩු වුණත් එයාලා සෑහෙන දුරට මේක optimize කරලා තියෙනවා, ඒ නිසා මේ</t>
  </si>
  <si>
    <t>ඒ නිසා මේ phones දෙකම දවසක් ඔයාට කිසිම ප්‍රශ්නයක් නැතුව use කරගන්න පුළුවන්. So මෙන්න මේ segment එකේ මම මේ brands දෙකටම point එක ගානේ දෙනවා. So final conclusion එක මේක තමා, අපේ scores වලට අනුව</t>
  </si>
  <si>
    <t>අනුව S25 Ultra තමා මේ segment එකේ winner. And මේ ඔක්කොම මගේ personal opinion, ඔයාලගේ opinion ත් මං දැනගන්න ආසයි, ඒවා ඔක්කොම පල්ලෙහා comment section එකේ comment කරන්න. මේ දේත් මෙතන mention කරගන්න ඕනේ</t>
  </si>
  <si>
    <t>ඔයා Apple ecosystem එකට lock වෙලා තියෙනවා නම්, I mean ඔයා Macbook එකක් නැත්තන් Apple Watch එකක් වගේ දෙයක් use කරනවා නම් iPhone එකක් ගන්න, ඒකේ කිසි අවුලක් නෑ, එයා ecosystem පැත්තෙන් එහෙම බැලුවොත් එයා සෑහෙන ඉදිරියෙන් ඉන්නවා. හැබැයි ඔයාට</t>
  </si>
  <si>
    <t>හැබැයි ඔයාට තියෙන එකේම best ම phone එක ඕනේ නම්, ඔයා අලුත් දේවල් try කරන්න ආසයි නම් අනිවාර්යෙන් S25 Ultra එකක් අරන් බලන්න. ඒ වගේම ඔයා සෑහෙන කාලයක් දැන් iPhone use කරගෙන ඉන්නවා නම්, මං කියන එකට පොඩ්ඩක්</t>
  </si>
  <si>
    <t>පොඩ්ඩක් S25 Ultra try කරලා බලන්න, ඔයාට iPhone boring වගේ feel වෙයි. And මේක තමා මේ වීඩියෝ එක, මං හිතනවා ඔයාට මේක informative වෙන්න ඇති කියලා. And channel එක subscribe කරලා, අපිත් එක්ක දිගටම රැඳී සිටින්න</t>
  </si>
  <si>
    <t>මේ තියෙන්නේ Apple ලගේ most expensivම iPhone එක. මේක latest ම Macbook M5 Pro එකටත් වඩා ගණන් වැඩියි. මේක RTX 5070 card එකක් එක්ක</t>
  </si>
  <si>
    <t>එකක් එක්ක එන Lenovo Legion laptop එකටත් වඩා ගණන් වැඩියි. And Pulsar N160 එකටත් වඩා ගණන් වැඩියි. Apple ලගේ 18 Pro and Pro Max, ඒ වගේම Apple ලගේ පළවෙනි</t>
  </si>
  <si>
    <t>පළවෙනි foldable එක ගැන ඔයා දැනගන්න ඕනේ දේවල් ටික තත්පර 60න් මං ඔයාලට කියන්නම්. හැම අවුරුද්දෙම වගේ මේ සැරෙත් iPhone base version එක නෑ. So මේ සැරේ ඔයාට iPhone 18 එක බලාගන්න</t>
  </si>
  <si>
    <t>බලාගන්න බෑ. ඒක ඊළඟ අවුරුද්දේ තමා release වෙන්නේ. මේ සැරේ iPhone 18 and 18 Pro Max දෙකේම අලුත් colors හතරක් අපිට බලාගන්න පුළුවන්. හැබැයි මේ Burgundy තමා color of the</t>
  </si>
  <si>
    <t>of the year. Apple ලා processor එක upgrade කරලා තියෙනවා, Dynamic island එක පොඩි කරලා තියෙනවා. මේ සැරේ ලොකුම upgrade එක තිබ්බේ main කැමරා එකේ. Main කැමරා එකේ දැන් ඔයාට variable aperture තියෙනවා</t>
  </si>
  <si>
    <t>Main කැමරා එකේ දැන් ඔයාට variable aperture තියෙනවා. Situation එකට අනුව light ඇතුලට යන එක ඔයාට දැන් control කරන්න පුළුවන්. And finally අවුරුදු ගානකට පස්සේ Android වල තිබ්බ pro controls දැන් ඔයාට iPhone එකේ බලාගන්න</t>
  </si>
  <si>
    <t>බලාගන්න පුළුවන්. එහෙමම battery capacity එකත් එයාලා improve කරලා තියෙනවා. Apple ලා price එක officially $100 වැඩි කරලා තියෙනවා. හැබැයි ඉන්දියාවේ Apple ලගේ official price එක 18 Pro Max එකට</t>
  </si>
  <si>
    <t>එකට 6,20,000යි. ලංකාවේ price එක මීට වැඩිය ගණන් යන්න පුළුවන්. එහෙමම මේ event එකේම Apple ලා එයාලගේ පළවෙනි foldable එක introduce කරා, iPhone Duo. මේකේ</t>
  </si>
  <si>
    <t>outer display එක ඔයාට passport එකක් වගේ බලාගන්න පුළුවන්, inner display එක 7.8 inch matte display එකක් දීලා තියෙනවා. Official price එක 6,50,000යි, හැබැයි ඉන්දියාවේ</t>
  </si>
  <si>
    <t>ඉන්දියාවේ Apple ලා release කරලා තියෙන official price එක ලක්ෂ 10ක් විතරයි. iPhone 18 and 18 Pro සැප්තැම්බර් 18 sale එකට එනවා. හැබැයි iPhone Duo එක ඔයාට ඔක්තෝබර්</t>
  </si>
  <si>
    <t>ඔක්තෝබර් 23 වෙනිදා තමා sale එකට එන්නේ. So ලංකාවේ මිනිස්සු health එකට හොඳ apple එකක් ගණන් වැඩියි කියලා skip කරාට, Apple product එකක් කවදාවත් skip කරන්නේ නෑ. All the best. Peace.</t>
  </si>
  <si>
    <t>මේ තියෙන්නේ brand new iPhone 18 Pro එක.</t>
  </si>
  <si>
    <t>මේකේ ඔයාට genuine upgrades තුනක් තියෙනවා, ඒ වගේම ලොකු concern එකකුත් තියෙනවා. පළවෙනි එක colors. මේ සැරේ orange එක අයින් කරලා burgundy කියන color එක introduce කරලා තියෙනවා.</t>
  </si>
  <si>
    <t>තියෙනවා. මං ගාව තියෙන්නේ blue එක. හැබැයි ඇත්තම කිව්වොත් මං මේ දෙකටම කැමති නෑ, මම කැමති matte black එකට. And දෙවෙනි එක cameras. මේ සැරේ Apple ලා කරපු ලොකුම upgrade එක තියෙන්නේ</t>
  </si>
  <si>
    <t>තියෙන්නේ cameras වල. Camera තුනම දැන් 48 megapixel support කරනවා විතරක් නෙවෙයි, main camera එකේ ඔයාට variable aperture කියන feature එකක් introduce කරලා තියෙනවා. මේක සෑහෙන useful ඔයාට</t>
  </si>
  <si>
    <t>ful ඔයාට හොඳ cinematic blur එක්ක photos ගන්නයි, low light photos ගන්නයි. ඒ විතරක් නෙවෙයි, ඔයාට කලින් shoot කරපු videos වලටත් background එක blur කරන්න පුළුවන්. ඒ වගේම selfie camera</t>
  </si>
  <si>
    <t>selfie camera එකත් 12 megapixel ඉඳන් 18 megapixel වෙනකන් upgrade කරලා තියෙනවා. ඒ වගේම auto tracking function එක introduce කරලා තියෙනවා. ඒ වගේම dynamic island එකේ size එකත් පොඩි</t>
  </si>
  <si>
    <t>එකත් පොඩි කරලා තියෙනවා, දැන් එයාට පුළුවන් live activities තුනක් එක සැරේ පෙන්නන්න. ඒ වගේම අලුත් A20 chip එකත් සෑහෙන fast. හැබැයි ලොකුම concern එක තමා price එක.</t>
  </si>
  <si>
    <t>Apple ලා officially හැම iPhone එකටම $100 price up කරලා තියෙනවා. හැබැයි දැන් ඔයාට පුළුවන් affordable price එකට, of course iPhones affordable නෑ, හැබැයි market එකේ තියෙන අනිත් price එකට වඩා</t>
  </si>
  <si>
    <t>best price එකට ඔයාට 1i එකෙන් මිලදී ගන්න පුළුවන් with genuine warranty. So kidney එකක් sell කරලා iPhone එකක් ගන්නවද?</t>
  </si>
  <si>
    <t>Android එකක් ගන්නවා.</t>
  </si>
  <si>
    <t>පල්ලෙහා comment කරන්න.</t>
  </si>
  <si>
    <t>S26 Ultra එකක් මං ගාව තියෙනවා, මේ phone එක ගැන ඔයා දැනගන්න ඕනේ දේවල් තත්පර 60කින්. S26 Ultra එකේ privacy display feature එකක් හම්බෙනවා. මේක</t>
  </si>
  <si>
    <t>මේක ඔයා on කරගත්තොත් ඔයාගේ side එකේ ඉන්න එක්කෙනාට ඔයාගේ display එක පේන්නේ නෑ. ඔයාට completely ඔයාගේ display එක hide කරන්න පුළුවන්, එහෙම නැත්නම් specific app එක</t>
  </si>
  <si>
    <t>app එකක් hide කරන්න පුළුවන්, එහෙමත් නැත්තන් notification area එක විතරක් hide කරන්න පුළුවන්. මේක ඇත්තටම public places වල useful feature එකක්</t>
  </si>
  <si>
    <t>Finally, අපිට 10 bit display එකක් Pro scale feature එකත් එක්ක හම්බවෙනවා. And මේ anti-glare display එකේ content බලන එක ඇත්තටම සුපිරියි. මේක power වෙලා තියෙන්නේ Snapdragon 8 Elite</t>
  </si>
  <si>
    <t>Elite Gen 5 for Galaxy chipset එකෙන්. And මේකෙ එන vapor chamber එක 21% වැඩිවෙලා තියෙනවා. So long gaming sessions වලට perfect. මේ phone එක ඔයාට variants තුනකින් එනවා,</t>
  </si>
  <si>
    <t>16GB RAM එකත් එක්ක and 1TB UFS 4.0 storage option එකත් එක්ක. Battery එක තාම same, ඔයාට 5000mAh battery එකක් තමා බලාගන්න පුළුවන්. හැබැයි 60W වලින් දැන් ඔයාට</t>
  </si>
  <si>
    <t>දැන් ඔයාට fast charge කරන්න පුළුවන්. ඒ වගේම 25W wireless charging ත් support කරනවා. Sides දැන් aluminum, ඒ නිසා කලින් series එක්ක compare කරනකොට මේක lightweight and slim. ඔයාට color options හතරක් බලාගන්න පුළුවන්.</t>
  </si>
  <si>
    <t>බලාගන්න පුළුවන්. ඒ වගේම මේකේ S Pen එක තාමත් එනවා, හැබැයි මේ සැරෙත් ඔයාට bluetooth option එක හම්බෙන්නේ නෑ. And 200 megapixel main camera එකට 1.4 ලොකු aperture එකක් හම්බෙනවා, So</t>
  </si>
  <si>
    <t>So night shots improve වෙලා තියෙනවා. And 5X periscope camera එක දැන් Samsung ලගේ ALOP technology එක use කරනවා. ඒ වගේම දැන් ඔයාට APV codec එකට support එක හම්බවෙනවා.</t>
  </si>
  <si>
    <t>ඊට අමතරව 4K auto framing, horizontal lock වගේ features ත් එනවා. And out of the box One UI 8.5 එක්ක එන්නේ ගොඩක් අලුත් AI features එක්ක. Now nudge, ඒ කියන්නේ ඔයාගේ chats අනුව</t>
  </si>
  <si>
    <t>chats අනුව suggestions පෙන්නනවා. Prompts use කරලා photos edit කරන්න පුළුවන්. And audio eraser function එක දැන් 3rd party apps වලත් වැඩ කරනවා. ඔයා S26 Ultra එක Celltronics එකෙන් pre-order කරොත් එහෙම, ඔයාට</t>
  </si>
  <si>
    <t>ඔයාට Galaxy Watch 7 එකක් free හම්බවෙනවා. ඊට අමතරව මෙන්න මේ screen එකේ තියෙන අනිත් offers ටිකත් ඔයාට හම්බවෙනවා. Galaxy S26 Ultra එක මොන වගේ phone එකක් එක්කද compare කරන්න ඕනේ කියලා පල්ලෙහා comment කරන්න</t>
  </si>
  <si>
    <t>ඔයා TikTok content එකක් දැකලා මේක TikTok එකේ තියන්න සුදුසු නෑ කියලා හිතලා තියෙනවද? මේකට solution එකක් තියෙනවා. TikTok මේ community එක safely තියාගන්න auto</t>
  </si>
  <si>
    <t>automation systems ඒ වගේම real humans ලා දාලා හැමවෙලේම monitor කරගෙන ඉන්නේ. ඒ නිසා එයාලා TikTok community guidelines වලට against යන content එකක් දැක්කොත් එහෙම එයාලා</t>
  </si>
  <si>
    <t>එයාලා ඒක automatically remove කරනවා. කවුරුත් report කරනකන් බලන් ඉන්නේ නෑ. හැබැයි සමහර contents ඒ automation systems වලට හරියට detect වෙන්නේ නෑ</t>
  </si>
  <si>
    <t>So TikTok use කරන අපේ වගකීම තමා මේ platform එක safely තියාගෙන ඉන්න. So ඔයා මොකක්හරි TikTok community guidelines වලට against යන content, comment එහෙම</t>
  </si>
  <si>
    <t>එහෙම නැත්තන් account එකක් දැක්කොත් එහෙම ඔයාට පුළුවන් ඒක report කරන්න. ගොඩක් කට්ටිය මේක ගැන දැනුවත් නැතුව ඇති report කරන එක completely safe ඒ account එකේ ඉන්න කට්ටියට</t>
  </si>
  <si>
    <t>කට්ටියට බලාගන්න බෑ කවුද report කරේ කියලා. So TikTok එකෙන් කවදාවත් ඒ information එයාලට leak කරන්නේ නෑ. මින් පස්සේ TikTok community guidelines වලට against යන</t>
  </si>
  <si>
    <t>යන content එකක් ඔයා දැක්කොත් එහෙම ඔයාට පුළුවන් දැන් ඒක report කරන්න. හැබැයි දෙයක් මතක තියාගන්න ඔයා ඒ report කරපු පලියට ඒ content එක down වෙන්නේ නෑ. එයාලා thoroughly check කරලා</t>
  </si>
  <si>
    <t>check කරලා ඔක්කොම match වෙනවා නම් විතරක් තමා ඒ content එක remove කරන්නේ. And මේ වගේ තවත් useful වීඩියෝ එකක් අරගෙන මං ඔයාලව ආයෙත් හමුවෙන්නම් until then peace.</t>
  </si>
  <si>
    <t>ඔන්න නුවරට ලොකුම tech update එක ඇවිල්ලා තියෙන්නේ. ඔයාට laptop එකක් ගන්න කලින් test කරන්න ඕනේ නම්</t>
  </si>
  <si>
    <t>මෙන්න මේ නගරය තමා ලංකාවේ තියෙන ඉතිහාසය සියවස් ගාණක් ආරක්ෂා කරපු නගරය</t>
  </si>
  <si>
    <t>දැන් ඒ රාජධානියටම අලුත් tech update එකක් එන්නයි යන්නේ. Lenovo exclusive store, Kandy පේරාදෙණිය පාරේ open වෙන්නයි යන්නේ, මෙන්න මේකෙන් ඔයාලගේ experience එක change වෙන්නේ</t>
  </si>
  <si>
    <t>change වෙන්නේ කොහොමද කියලා reason තුනක් මං ඔයාලට කියන්නම්. ඔයාලට laptop එකක් test කරන්නේ නැතුව online එකෙන් ගන්න අවශ්‍යතාවයක් නෑ, ඔයාලා ඕනෑම device එකක් purchase කරන්න decision එක ගන්න කලින්ම</t>
  </si>
  <si>
    <t>කලින්ම experience center එකට ගිහිල්ලා අතගාලා බලලා test කරලා ගන්න පුළුවන්. Lenovo IdeaPad, Yoga productivity laptops ඒ වගේම Legion gaming machines මේවා ඔක්කොම එකම</t>
  </si>
  <si>
    <t>එකම වහලයට දැන් ඔයාලට ගන්න පුළුවන්. දෙවෙනි එක තමා මේක නිකන්ම නිකන් showroom එකක් නෙවෙයි. ඔයාට පුළුවන් demo units test කරන්න ඒ වගේම showroom එකේ ඉන්න expert ගෙන් guidance ඉල්ලගන්න පුළුවන්.</t>
  </si>
  <si>
    <t>පුළුවන්. ඒ වගේම මේ laptop real world කොහොමද perform කරන්නේ කියලා ඔයාලටම test කරලා බලන්න පුළුවන්. ඔයාගේ කැමතිම game එක Legion laptop එකක් කොච්චර හොඳට handle කරනවද කියලා ඔයාටම දැන් test</t>
  </si>
  <si>
    <t>test කරලා බලන්න පුළුවන්. University යන්න laptop එකක් ඕනෙද? ඔයාට පුළුවන් experience center එකට ඇවිල්ලා ඒකේ display එක කොහොමද, keyboard එක කොහොමද, build quality එක කොහොමද කියලා test කරලා බලලා decision එක ගන්න. And</t>
  </si>
  <si>
    <t>And තුන්වෙනි එක මේක තමා නුවරට එන්න යන Lenovo ලගේ official exclusive store එක. Business laptops, gaming laptops, creative වැඩ වලට Yoga laptops...</t>
  </si>
  <si>
    <t>මෙන්න මේ වගේ මුළු Lenovo lineup එකම දැන් ඔයාලට Kandy වලින් access කරගන්න පුළුවන්, කොළඹටම එන්න ඕනේ කියලා නෑ. Lenovo exclusive store එක පේරාදෙණිය පාරේ ළඟදීම</t>
  </si>
  <si>
    <t>ළඟදීම open වෙන්නයි යන්නේ. Laptop එකක් ගන්න බලාගෙන ඉන්න ඔයාලගේ යාළුවන්ව මෙන්න මේ video එකේ mention කරන්න and මේ වගේ තවත් cool updates වලට Review Master අපිව follow කරලා තියාගන්න. Peace.</t>
  </si>
  <si>
    <t>Normal scooters cool.</t>
  </si>
  <si>
    <t>But</t>
  </si>
  <si>
    <t>Electric scooters</t>
  </si>
  <si>
    <t>cool. Ather 450X EV scooter එකේ තියෙන unique features තුනක්. Number one.</t>
  </si>
  <si>
    <t>safety. මේ scooter එකේ inbuilt GPS tracker එකක් තියෙනවා මට exactly මගේ scooter එක කොහෙද තියෙන්නේ කියලා හොයාගන්න පුළුවන්. ඒ වගේම මට පුළුවන් scooter එක lock.</t>
  </si>
  <si>
    <t>lock කරලා තියන්න. So කවුරු හරි ඇවිල්ලා ඔයාගේ scooter එක අරගෙන යන්න try කරොත් ඔයාට immediately ඔයාගේ phone එකට notification එකක් එනවා. Bike එකේ යන speed එක, location එක ඔක්කොම mobile phone එකෙන් track.</t>
  </si>
  <si>
    <t>track කරන්න පුළුවන් ඒ වගේම ඔයාට remote key එක lock කරන්නත් පුළුවන් app එක හරහා. Number two, Infinite Cruise. Basically මේකෙන් මොකක්ද වෙන්නේ කියලා බැලුවොත් එහෙම once ඔයා cruise control එක on කරගත්තා</t>
  </si>
  <si>
    <t>on කරගත්තා ගමන් ඔයා මෙන්න මේ acceleration එක throttle කරොත් එහෙම එයා වැඩි වෙන speed එක maintain කරගෙන දිගටම යනවා. ආයේ ඔයා brake එක press කරොත් එහෙම අන්න ඒ අඩු වෙන speed එක තියාගෙන එයා</t>
  </si>
  <si>
    <t>තියාගෙන එයා ඒක maintain කරගෙන යනවා. So ඔයාට සැරින් සැරේ speed එක change කරගෙන ඉන්න අවශ්‍යතාවයක් නෑ. And ඊළඟ ඔයාට magic twister කියලා function එකක් තියෙනවා ඔයාට මෙන්න මේ වගේ ඉස්සරහට throttle කරන්න තියෙන්නේ.</t>
  </si>
  <si>
    <t>තියෙන්නේ එතකොට bike එක slow වෙන ගමන්ම motor එක reverse එකට කැරකිලා battery එක charge වෙනවා. So මේ bike එකේ special feature එකක් තියෙනවා ඔයාට මෙන්න මේ වගේ slope එකක නතර කරලා brake එක අල්ලන්න ඕනේ නෑ</t>
  </si>
  <si>
    <t>එයා automatically නතර වෙනවා. මේකට තමා කියන්නේ auto hold. ඒ වගේම reverse function එකක් එනවා. ඔයා EV එකක් ගන්නකොට main concern එක තමා battery එක. Usually EV bike එකක් අරන්.</t>
  </si>
  <si>
    <t>එකක් අරන් අවුරුදු තුනකට පස්සේ තමා ඒකේ හරි return එක ගන්න පුළුවන් මේ Ather bikes වලට ඔයාට five years වෙනකන් warranty එකක් හම්බෙනවා ඒ වගේම මෙන්න මේ 450X model එකට ඔයාට</t>
  </si>
  <si>
    <t>ඔයාට extra 25,000 දීලා three years වෙනකන් warranty එක extend කරගන්නත් පුළුවන් එතකොට ඔක්කොම ඔයාට eight years warranty එකක් හම්බෙනවා that's a great deal man</t>
  </si>
  <si>
    <t>Hi මේ ගිය සතියේ ඉඳන් කට්ටියම කතා වෙන්නේ මෙන්න මේ DeepSeek ගැන මොකක්ද මේ DeepSeek කියන්නේ and කට්ටිය කියනවා ඒක ChatGPT වලට වඩා හොඳට perform කරනවාලු benchmark වල ඒ වගේම</t>
  </si>
  <si>
    <t>ඒ වගේම ඒක release වුන ගමන් US stock prices ඔක්කොම බැස්සලු OpenAI එකේ stock එක බහින එකේ ප්‍රශ්නයක් නෑ because ඒක direct competitors ලා but මොකටද Nvidia එකේ stock එක බැස්සේ and මොකටද. and</t>
  </si>
  <si>
    <t>and ගොඩක් sources වලට අනුව ChatGPT train කරන්න එයාලා කියලා තියෙනවා 200 million dollars වගේ ගිහිල්ලා තියෙනවා හැබැයි DeepSeek වලට ගිහිල්ලා තියෙන්නේ just 6 million dollars එක ගොඩක් US tech CEO</t>
  </si>
  <si>
    <t>tech CEO ලාගේ salary එකටත් වැඩිය ගොඩක් අඩුයි and මේ DeepSeek එකෙන් මේ consumers ලා වෙන අපිට මොනවද හම්බෙන advantages මෙන්න මේ details ගැන තමා අද මේ video එකේ discuss කරන්න යන්නේ මේ video එකට</t>
  </si>
  <si>
    <t>මේ video එකට කැමති නම් video එක like කරලා ඔයාලගේ friends ලටත් share කරන්න මුලින්ම අපි දෙයක් පිළිගන්න ඕනේ අපි මොනවා කරත් චයිනා කාරයෝ ඒක copy කරනවා example එකක් විදිහට Europe and US ලා හදන electronic</t>
  </si>
  <si>
    <t>electronic equipments එහෙම අඩු ගානට හදලා affordable price එකට මිනිස්සුන්ට යවනවා දැන් ඔයා පිටකොටුවට ගිහිල්ලා බැලුවා නම් ගොඩක්ම තියෙන්නේ චයිනා වලින් ආපු බඩු so ඒක අපි අනිවාර්යයෙන් පිළිඅරන් තියෙන්න ඕනේ</t>
  </si>
  <si>
    <t>තියෙන්න ඕනේ මොනවා කරත් එයාලා ඒක copy කරලා affordable price එකට මිනිස්සුන්ට දෙනවා and මේ වගේ තමා මෙන්න මේ large language model එකක් වෙන ChatGPT එකටත් වෙලා තියෙන්නේ ChatGPT එයාලගේ models price කරලා තිබ්බේ</t>
  </si>
  <si>
    <t>ලා තිබ්බේ ඉතාම high price එකට හැබැයි මේ DeepSeek ඇවිල්ලා ගොඩක් අඩු price එකට මේක price කරලා තියෙනවා ඒ වගේම මේක open source කරලා දීලා තියෙනවා ඕන එක්කෙනෙක්ට free use කරන්න පුළුවන්</t>
  </si>
  <si>
    <t>ඔයාලා දන්නවද මෙන්න මේ DeepSeek කියන්නේ qualitative trading company එකක් තියෙනවා China වල එයාලගේ side product එකක් එයාලා එයාලගේ trading model එක train කරන්න ගොඩක් GPUs අරන් තියෙනවා ඒ</t>
  </si>
  <si>
    <t>ඒකෙන් ඉතුරු වෙච්ච GPUs ටික just නිකන් තියන්න ඕනේ නෑ කියලා වැඩක් පටන් ගත්තා ඒ project එක තමා මෙන්න මේ DeepSeek And තවත් sources වලට අනුව කියනවා මෙන්න මේ DeepSeek company එකේ total employees ලා ගාන</t>
  </si>
  <si>
    <t>employees ලා ගාන 200 ටත් වැඩිය අඩුයි කියලා හැබැයි OpenAI එකේ total employees ලා ගාන 5000 ටත් වැඩිය වැඩියි So මෙච්චර අඩු resources තියාගෙන තමා එයාලා මේ AI model එක develop කරලා තියෙන්නේ</t>
  </si>
  <si>
    <t>And ඔයාලා news වල අහලා ඇති මෙන්න මේ DeepSeek release වුණ ගමන්ම American stock prices ගොඩක් බැස්සා කියලා හැබැයි ඔයාලා ගාව තියෙන doubt එකක් තමා මොකටද මේ Nvidia එකේ stock එක බැස්සේ ඒකට මම පොඩි කතාවක් කියන්නම්</t>
  </si>
  <si>
    <t>කියන්නම් මේක ඔයාලා already අහලත් ඇති but ආයෙත් කියන්නම් because මේක ගොඩක් මේකට relate වෙනවා කතාවක් තියෙනවා පොඩි ගමක් තිබ්බා ඒකෙ gold mine එකක් තිබ්බා හැබැයි ගමේ ඉන්න හැමෝම ඒ gold mine එක ගන්න try කරා</t>
  </si>
  <si>
    <t>try කරා හැබැයි සෙට් එකක් හිතුවා අපි නිකන් gold හාරන්න ඕනේ නෑ මේ හාරන කට්ටියට උදලු ඊටපස්සේ පොරවල් supply කරමු කියලා හැබැයි අන්තිමට බලනකොට මේ රත්තරන් විකුණලා හම්බකරපු ගානට වඩා</t>
  </si>
  <si>
    <t>මේ උදලු කැති පොරවල් විකුණලා හම්බකරපු එක තමා වැඩියි So මේ වගේ තමා මෙතන වෙලා තියෙන්නේ ලොකු ලොකු companies like Google, Microsoft, OpenAI, Meta මේවා ඔක්කොම</t>
  </si>
  <si>
    <t>AI AI කියලා AI පස්සෙන් යනවා හැබැයි මේ Nvidia එක පිටිපස්සේ ඉඳගෙන එයාලට මේ AI models train කරන්න අවශ්‍ය කරන GPUs supply කරලා තියෙනවා ඔයාලා දන්නවා ඇති මෙන්න මේ AI models</t>
  </si>
  <si>
    <t>train කරන්න ලොකු GPU power එකක් ඕන වෙනවා මේක CPU හරහා train කරන්න බෑ because CPU වල තියෙන cores ගාන ගොඩක් අඩුයි මේක කොහොමද වෙන්නේ කියලා බැලුවොත් මේ AI model train කරන්න GPUs වල</t>
  </si>
  <si>
    <t>GPUs වල තියෙන VRAM එක අවශ්‍ය වෙනවා මේ AI model train කරන්න අපි ගාව තියෙන graphics card එක use කරන්න පුළුවන් හැබැයි train වෙලා ඉවර වෙන්න අවුරුදු 50ක් 60ක් විතර යයි මේවට කියලා specialized graphics card</t>
  </si>
  <si>
    <t>graphics card හදනවා Nvidia එකෙන් ඒකට කියන්නේ H100 H800 කියලා වෙනම specialized graphics card තියෙනවා මේවා වල VRAM එක විතරක් 60GB 80GB වගේ ලොකු ගණන් වලින් තමා අපිට බලාගන්න පුළුවන් වෙන්නේ</t>
  </si>
  <si>
    <t>ගන්න පුළුවන් මේ එක model එකක් train කරන්න මෙන්න මේ powerful H100 කියන graphics card 200ක් විතර ඕන වෙනවා And එක graphics card එකේ ගාන ඇවිල්ලා $30,000s එතකොට ඔයාලම ගාන</t>
  </si>
  <si>
    <t>ගාන හදලා බලන්න මෙන්න මේ AI model train කරන හැම company එකකටම GPUs supply කරේ Nvidia හැබැයි වැඩේ කියන්නේ මේ DeepSeek කට්ටිය Nvidia chip එක use කරලා නෑ.</t>
  </si>
  <si>
    <t>මේකට reason එක තමා US එකටයි China වලටයි sanction එකක් යනවා එයාලගේ graphics card China වලට use කරන්න බෑ And මේක බලන් ඉන්න investors ලා ඒ වගේම අනිත් කට්ටියට ආපු ප්‍රශ්නේ තමා</t>
  </si>
  <si>
    <t>ප්‍රශ්නේ තමා කොහොමද මේ DeepSeek ලා මේක කරේ මේවා කරන්න cheaper option එකක් තියෙනවද නැත්තන් බොරුවට Nvidia එයාලගේ graphics card overprice කරලා දීලා තියෙනවද And investors</t>
  </si>
  <si>
    <t>investors ලා ඒ වගේම සාමාන්‍ය මිනිස්සුන්ට මේ ආපු ප්‍රශ්නෙ නිසා තමා Nvidia එකේ stock එක බැස්සේ So DeepSeek මේක achieve කරන්න එයාලා වෙනම architecture එකක් use කරලා තියෙනවා මේක දැන් ඔයාලට</t>
  </si>
  <si>
    <t>දැන් ඔයාලට test කරලා බලන්න පුළුවන් ඔයාට පුළුවන් DeepSeek ලගේ official website එකට යන්න එහෙම නැත්තන් description එකේ link එක දීලා තියෙනවා එතනින් යන්න පුළුවන් පොඩි simple prompt එකක් දානවා මේ වගේ guess a</t>
  </si>
  <si>
    <t>guess a number withing 1 to 100 කියලා දැන් අර deep think කියන model එක tick කරලා මෙන්න මේ prompt එක send කරනවා දැන් මන් මේ දීපු පොඩි prompt එකට එයා analyze කරලා තියෙන විදිය බලන්නකෝ</t>
  </si>
  <si>
    <t>බලන්නකෝ එයා කියලා තියෙනවා okay the user wants to guess a number between 1 and 100 but let me think about how to approach this since I can't actually think</t>
  </si>
  <si>
    <t>or guess number on my own ඒ පොඩි prompt එකටම මෙන්න මේ වගේ steps ගොඩක් ගිහිල්ලා තමා එයා අපිට හරි number එකක් දීලා තියෙන්නේ 50 කියලා So මේකත් ඔයාට ChatGPT හරහා කරන්න පුළුවන්.</t>
  </si>
  <si>
    <t>පුළුවන් හැබැයි ඒකට ඔයාට ChatGPT premium version එක ගන්න වෙනවා ඒ වගේම Sam Altman ඒ කියන්නේ ChatGPT එකේ CEO එක interview එක්ක මෙන්න මේ වගේ scene එකක් කියලා තියෙනවා</t>
  </si>
  <si>
    <t>ඔයා මේ video එක බලලා ඉන්නකෝ Sam can you just go into go into startups I mean as you know we've got a very vibrant startup ecosystem in India.</t>
  </si>
  <si>
    <t>um specifically focused on AI are there spaces where you see.</t>
  </si>
  <si>
    <t>let's say a startup from India building foundational models.</t>
  </si>
  <si>
    <t>you know you can build on the models you know be it</t>
  </si>
  <si>
    <t>uh ChatGPT and many others but if you want to build foundational models how should we think about that.</t>
  </si>
  <si>
    <t>where is it that a team from India you know three super smart engineers with you know not a 100 million but let's say 10 million.</t>
  </si>
  <si>
    <t>could actually build something truly substantial Look the way this works is we're going to tell you it's totally hope</t>
  </si>
  <si>
    <t>totally hopeless to compete with us on training foundation models you shouldn't try and it's your job to like try anyway.</t>
  </si>
  <si>
    <t>And I believe both of those things.</t>
  </si>
  <si>
    <t>I think it I think it is pretty hopeless but</t>
  </si>
  <si>
    <t>so මෙතන එයා කියන්නේ මොකක්ද කියලා බැලුවොත් මෙන්න මේ AI models train කරන්න ලොකු budget එකක් ඕනේ ඒ වගේම ලොකු infrastructure එකක් ඕනේ කියලා හැබැයි ඒ කිසිම දෙයක් නැතුව මේ DeepSeek ලා</t>
  </si>
  <si>
    <t>ලා මෙන්න මේ වැඩේ කරලා තියෙනවා And USA වල ඉන්න ගොඩක් tech companies කරන චෝදනාවක් තමා මේක Chinese company එකක් ඔයාලා මේකට enter කරන data ඔක්කොම China අරගන්නවා කියලා හැබැයි ඔයාලා එකක්</t>
  </si>
  <si>
    <t>ඔයාලා එකක් මතක තියාගන්න ඕනේ මේක ඔයාට එයාලගේ server through run කරන්න පුළුවන් එහෙම නැත්තන් ඔයාට in device ඔයාගේ PC එක හරහා මේක run කරන්න පුළුවන් ඔයාගේ PC එකේ තියෙන graphics card එකට අනුව මේක</t>
  </si>
  <si>
    <t>අනුව මේක speed එක පොඩ්ඩක් එහෙම එහෙ වෙන්න ඉඩ තියෙනවා because මේක open source product එකක් so මෙතන මට meme එකක් මතක් වෙනවා අර කට්ටිය හදලා තිබ්බ අර Iron Man එකේ scene එකක් අරන් ඒකත් බලන්නකෝ</t>
  </si>
  <si>
    <t>I asked you to simply make it smaller so that's what we're trying to do but honestly it's impossible Tony Stark was able to build this in a cave.</t>
  </si>
  <si>
    <t>with a box of scraps</t>
  </si>
  <si>
    <t>හැබැයි ChatGPT එහෙම නෙවෙයි වැඩ කරන්නේ ඔයා ChatGPT එකට enter කරන හැම data එකක්ම එයාලා අරගන්නවා එයාලගේ models ආයෙ ආයෙ train කරන්න so ඇත්තම කිව්වොත් ChatGPT එකට පුළුවන් ඔයාගේ data access</t>
  </si>
  <si>
    <t>access කරන්න so ඔයාලම හිතලා බලන්න කොච්චර ඔයාලගේ privacy එයාලා දැනගන්නවද කියලා because දැන් කට්ටිය ඇවිල්ලා එයාලගේ browser history එකත් පෙන්නන්න ready හැබැයි ChatGPT history එක පෙන්නන්න කැමති නෑ ඒ වගේම තවත් AI</t>
  </si>
  <si>
    <t>AI scientists ලා ඊටපස්සේ tech CEOs ලා කියලා තියෙනවා මේක ඇත්තටම society එකට හොඳයි කියලා එහෙම නැත්තන් මෙන්න මේ OpenAI වගේ එක company එකක් මෙන්න මේ large language model එක monopoly කරනවා කියලා</t>
  </si>
  <si>
    <t>කරනවා කියලා So දැන් ඔයාට ඒක open source ඔයාට මේක ඕනෑම machine එකට දාලා train කරලා ඔයාට අවශ්‍ය කරන විදියට වැඩ ටික කරගන්න පුළුවන් ඒ වගේම ඔයාට අවශ්‍ය කරන hardware ඔයා ගාව නැත්තන් ඔයාට පුළුවන් එයාලගේ server through</t>
  </si>
  <si>
    <t>server through run කරන්න ඉතාම පොඩි මුදලකට ඒ වගේම ඔයාලා දන්නවා ඇති DeepSeek ලා එයාලගේ own app එකකුත් release කරලා තියෙනවා ඒක release වුණ ගමන්ම app store එකේ number 1 place එක අරන් තියෙනවා</t>
  </si>
  <si>
    <t>ඒ වගේම දැනට හොඳ reviews ත් අපිට බලාගන්න පුළුවන් මේවා ඔක්කොම unofficial news and සමහර කට්ටිය කියනවා මෙන්න මේ DeepSeek build කරන්න 6 million ටකට වඩා වැඩි ගානක් ගිහිල්ලා තියෙනවා</t>
  </si>
  <si>
    <t>China ඒක පෙන්නගන්නේ නෑ කියලා ඒ වගේම DeepSeek ලා කියලා තියෙනවා එයාලගේ පැත්තෙන් මෙන්න මේක train කරන්න Nvidia chip use කරන්නේ නැතුව Huawei ලගේ custom chip එකක් use කරා කියලා හැබැයි ගොඩක්</t>
  </si>
  <si>
    <t>ගොඩක් AI scientists ලා කියලා තියෙනවා මේ DeepSeek ලා කියන claims ඔක්කොම ඇත්ත වෙන්න ඉඩ තියෙනවා කියලා හැබැයි ඇත්තටම මොකක්ද වුණේ කියලා උඩ ඉන්න දෙයියෝ තමා දන්නේ So මගේ මතයට අනුව මේක ඇත්තටම society එකට හොඳ දෙයක්</t>
  </si>
  <si>
    <t>හොඳ දෙයක් because මෙන්න මේ වගේ open source platforms එනකොට මෙන්න මේ AI කියන එක cheap වෙනවා ඒත් එක්කම මේක හැමෝටම use කරන්න පුළුවන් වෙනවා ඒ වගේම AI කියන එක underestimate කරන්නත් එපා So මෙහෙම</t>
  </si>
  <si>
    <t>So මෙහෙම scene එකක් තියෙනවනේ AI won't replace human but human who use AI will replace human And මේ වගේ තවත් useful tech insights අරගෙන මං ඔයාලව ආයෙත් හමුවෙන්නම් until then</t>
  </si>
  <si>
    <t>Hi everyone.</t>
  </si>
  <si>
    <t>අද අපි review කරන්න යන්නේ</t>
  </si>
  <si>
    <t>මෙන්න මේකෙ තියෙන drone එක මේක ඇතුළේ.</t>
  </si>
  <si>
    <t>DJI Avata 360 කියන drone එක තියෙනවා මෙන්න මේ drone එක මං ගාව දැන් මාසයක් තිස්සෙ තියෙනවා මං මේක අරගෙන travel කරන්නත් ගිහිල්ලා තියෙනවා එක එක</t>
  </si>
  <si>
    <t>එක එක locations වල මේක යවලා මාර experience එකක් අරන් තියෙන්නේ So අද මේ video එකේ මේකෙ honest review එකක් තමා අරන් එන්නේ මේ එක video එකෙන් ඔයාට මේ drone එක ගන්න ඕනද එහෙම නැත්තන්</t>
  </si>
  <si>
    <t>එහෙම නැත්තන් මේ drone එක skip කරලා වෙන drone එකකට යනවද ඒ වගේම මේ drone එකේ තියෙන මොනවද positive and negative ඔක්කොම ඒ වගේම මේ video එකේ discuss කරනවා So මේ video එක බලලා ඉවර වෙනකොට</t>
  </si>
  <si>
    <t>ඉවර වෙනකොට මේ drone එක ගැන ඔයාලා ගාව තිබ්බ ප්‍රශ්න ඔක්කොමට උත්තරයක් හම්බවෙලා ඇති මේකෙ review එකට යන්න කලින් මං මේකෙන් ගත්ත drone shots ටිකක් බලලා ඉන්න</t>
  </si>
  <si>
    <t>usual unboxing video එකක් නෙවෙයි actually මං මේ video එකේ unbox කරලා පෙන්නන්නෙම නෑ because මං මේක අරන් unbox කරලා යවලා test කරලා ඔක්කොම කරාට පස්සේ තමා මේ video එක කරන්නේ ඒ</t>
  </si>
  <si>
    <t>ඒ box එක කොහෙද තියෙන්නේ කියලවත් මට හොයාගන්න බෑ මං මේ drone එක ගත්ත main reason එක තමා මම travel කරනකොට travel videos කරන්නයි Review Master එකට පොඩි පොඩි සමහර තැන්වලට පොඩි පොඩි drone</t>
  </si>
  <si>
    <t>පොඩි පොඩි drone shots ඕන වෙනවා අන්න ඒවා ටික cover කරගන්න Yes අපි ගාව expensive Mavic 4 Pro එකක් තියෙනවා professional shots ගන්න හැබැයි මේක convenient මදි හැමතැනම ගෙනියන්න</t>
  </si>
  <si>
    <t>ගෙනියන්න travel friendly නෑ ලොකු setup එකක් තියෙන්නේ and මේකෙ review එකත් ඉස්සරහට එන්න ඉඩ තියෙනවා මම මේ drone එක select කරපු reason තුනක් තියෙනවා පළවෙනි එක මේක compact drone</t>
  </si>
  <si>
    <t>compact drone එකක් ඔයාට ලේසියෙන්ම අරන් යන්න පුළුවන් and දෙවෙනි එක මේක අවශ්‍ය වුණොත් ඔයාට FPV drone එකකට convert කරගන්න පුළුවන් and තුන්වෙනි එක දැනට 360 degrees record කරන්න පුළුවන්</t>
  </si>
  <si>
    <t>record කරන්න පුළුවන් So video එකට යන්න කලින් අද මං මුලින්ම price එක කියලා ඉන්නම් අන්තිමට කියන්නේ නැතුව මේ drone එකේ අද වෙනකොට price එක වෙන්නේ 250,000 හැබැයි මේක standard kit එක battery එකක් හම්බවෙනවා</t>
  </si>
  <si>
    <t>එකක් හම්බවෙනවා, RC remote එක, extra propellers, paper works, type-c cable, and ඔයාට special helipad එකක් හම්බවෙනවා මේකෙම ඔයා fly more combo kit එක ගත්තොත් එහෙම ඒකෙ price එක.</t>
  </si>
  <si>
    <t>එකේ price එක වෙනවා 310 නැත්තන් 320,000 මං හරිම price එක පල්ලෙහා description එකේ mention කරලා තියන්නම් මේ extra price එකට ඔයාට batteries දෙකකුයි charging case එකකුයි.</t>
  </si>
  <si>
    <t>extra bag එකකුත් හම්බවෙනවා ඔයා කලින් drone කිසිම දෙයක් අරන් නැත්තන් ඔයාලා fly more combo එක අනිවාර්යයෙන් select කරගන්න because ඒකෙ bag, batteries එහෙම තියෙනවා ඒවා වෙන වෙනම තනිතනියෙන්.</t>
  </si>
  <si>
    <t>තනිතනියෙන් ගන්න ගියොත් එහෙම ඊට වැඩිය වැඩි ගාණක් යනවා හැබැයි ඔයාට තව drone එකක් තියෙනවා backup එකට ඔයා මේක second entry drone එකක් විදියට ගන්නවා නම් අවුලක් නෑ standard pack එක ගත්තට So මං ගාව දැන් තියෙන්නේ standard.</t>
  </si>
  <si>
    <t>standard pack එක and මේ case එක මං වෙනම අරන් තියෙන්නේ මේක මං aliexpress එකෙන් ගත්තේ ලංකාවේ කොහෙවත් නෑ ගන්න ඒකට 15,000ක් විතර So මං ගාව තියෙන package එක අපි unbox කරගමු</t>
  </si>
  <si>
    <t>So drone එක අපිට මේ විදියට බලාගන්න පුළුවන් propellers ඔක්කොම covered ඒ වගේම අර Neo, Avata 2 එකට වඩා පොඩ්ඩක් පෙනුමෙන් වැඩියි ඒ වගේම අපිට normal RC2 remote එක තමා හම්බෙලා තියෙන්නේ මේක.</t>
  </si>
  <si>
    <t>මේක සාමාන්‍යයෙන් අනිත් drones ගන්නකොටත් මේ remote එකමයි හම්බෙන්නේ හැබැයි ලංකාවේ ඔයා මේ kit එක ගන්නකොට ඔයාට special goggles එහෙම එන්නේ නෑ ඒවා ඔයාට වෙනම purchase කරන්න සිද්ධ වෙනවා හැබැයි ඔයාට පුළුවන් DJI ලගේ</t>
  </si>
  <si>
    <t>DJI ලගේ official goggles එකක් අරන් මේකට pair කරගෙන FPV try කරන්න අද මං මේ video එකේ කතා කරන්නේ මෙන්න මේ standard remote එක හරහා මේ drone එකෙන් කරගන්න පුළුවන් දේවල් ටික Future එකේදි.</t>
  </si>
  <si>
    <t>එකේදි FPV goggles එකකුත් අරන් ඒ video එකත් කරන්නම් ඒක බලන්න ඕන නම් channel එක subscribe කරලා තියාගන්න මං මේක අරන් මාසයක් විතර වෙනවා ඒ මාසය ඇතුලට මම නුවරඑළිය, මදුරුඔය, ත්‍රිකුණාමලය</t>
  </si>
  <si>
    <t>මේ drone එක කැරකිලා තියෙනවා. ගොඩක් miss තියෙන තැන්, දූවිලි තියෙන තැන්වල මේක යවලා තියෙනවා, අද වෙනකන් කිසිම damage එකක්වත්, හීරීමක්වත් මේකට වෙලා නෑ. ඒ කියන්නේ මේකේ durability එක හොඳයි. Yes, මේක</t>
  </si>
  <si>
    <t>මේක 360 drone එකක්. එහෙමයි කියලා ඔයා මේක fly කරනකොට ඔයාට කිසිම difference එකක් පේන්නෙ නෑ. Normal Mini 3 එකක්, නැත්තන් normal Mavic එකක් fly කරනවා වගේ තමා ඔයාට feel වෙන්නේ. මේකේ</t>
  </si>
  <si>
    <t>මේකෙත් normal DJI drones වල වගේම ඔයාට modes තුනක් දීලා තියෙනවා. Cinematic, normal, and sport කියලා. හැබැයි මේ drone එකේ මම දකින positive ටිකක් මුලින්ම කියලා ඉන්නම්. මේ drone එකේ propellers</t>
  </si>
  <si>
    <t>propellers ටික completely covered. ඔයා DJI Mini series එක එහෙම නැත්තන් DJI Mavic Air series එක බැලුවොත් එහෙම ඒකේ propellers covered නෑ. ඒ කියන්නේ ඔයාට low altitude වල මොකක්හරි පොඩි obstacle එකක්</t>
  </si>
  <si>
    <t>obstacle එකක් මැදින් මේ drone එක fly කරන්න ඕනෙ නම්, ඔයාට full confidence එක තියෙනවා මේ drone එක එතනින් යවන්න පුළුවන්ද බැරිද කියලා, because මේකේ propellers එහෙම drone එකේ හරියට පේනවා. දැන් Mavic එකක් නැත්තන් Mini එකක් ඔයා එතනින්</t>
  </si>
  <si>
    <t>ඔයා එතනින් යවන්න ගියොත් එහෙම, ඒකේ අර propellers ටික කැරකෙනකොට ඒ fans ටික අපිට පේන්නෙ නෑ. එතකොට අපිට හරියටම identify කරගන්න බෑ මේ drone එක මෙතනින් යයිද නැද්ද කියලා. හැබැයි මේක එහෙම නෙවෙයි, ඔයාට</t>
  </si>
  <si>
    <t>drone එක මෙච්චරයි නම්, මෙච්චරම තමා මෙන්න මේ හරියට යන්න පුළුවන් කියන්නේ, ඔයාට confidence එකක් එනවා ඒක ඒ obstacle එක මැදින් අරන් යන්න. So fly</t>
  </si>
  <si>
    <t>So fly කරනකොට අර Mini ඊටපස්සෙ Mavic Air series එක fly කරනවට වඩා මේක පොඩ්ඩක් fly කරනකොට confidence එකක් එනවා low altitude වල. So</t>
  </si>
  <si>
    <t>So මේක confidence පිට ඔයාට outdoor වගේම indoor ත් fly කරන්න පුළුවන්. Because මේකේ propellers cover වෙලා තියෙන්නේ, ලාවට එහෙමෙහෙ වැදුනට ප්‍රශ්නයක්</t>
  </si>
  <si>
    <t>ප්‍රශ්නයක් නෑ. මට එහෙම වැදිලත් තියෙනවා. And ඊළඟ එක wind resistance. ඔයා drone එක මේක fly කරනකොට wind එක යන දිශාවට එයා මෙහෙම පොඩ්ඩක් align වෙනවා</t>
  </si>
  <si>
    <t>ඒ කියන්නේ ඒ wind එකේ resistance එක හදාගන්න. හැබැයි footage එක කිසිම අවුලක් නෑ, ඒක stable විදියට තියෙනවා. Drone එක විතරයි මෙහෙම වෙන්නේ. හැබැයි strong wind එකට</t>
  </si>
  <si>
    <t>wind එකට මෙයාට දරාගන්න බෑ. අපි දෙන control වලට අනුව නෙවෙයි මෙයා හැසිරෙන්නේ. Example එකකට මම මෙන්න මේ shot එක ගන්නකොට ලොකු wind එකක් තිබ්බා</t>
  </si>
  <si>
    <t>wind එකක් තිබ්බා. මට notification එකක් ආවා strong wind and return to home have been disabled කියලා. ඊට පස්සේ බොහොම අමාරුවෙන් manually තමා ආයෙ</t>
  </si>
  <si>
    <t>ආයෙ drone එක ගෙන්නගත්තේ. So මේ drone එක ගන්නම ඉන්න එක්කෙනෙක් නම් පොඩ්ඩක් ඔලුවේ තියාගන්න මෙයාට ගොඩක් strong wind resist කරන්න බෑ.</t>
  </si>
  <si>
    <t>ඒ කියන්නේ return to home එක automatically disable වෙනවා. ඒ වගේම සමහර වෙලාවට අපි control කරන දිහාට නෙවෙයි drone එක යන්නේ. ඒ wind එකත් එක්ක ගහගෙන යන්න යනවා. So ඒක පොඩ්ඩක්</t>
  </si>
  <si>
    <t>ඒක පොඩ්ඩක් මතක තියාගන්න. And ඊළඟ එක තමා මේකේ battery life එක. DJI ලා claim කරනවා මෙයාට 23 minutes යන්න පුළුවන් කියලා. හැබැයි ඒවා ඔක්කොම lab conditions වල</t>
  </si>
  <si>
    <t>conditions වල. හැබැයි real world එකේ ඔයාට එච්චර හම්බවෙන්නේ නෑ. ඔයා යවන altitude එක, wind එක, camera එකේ record කරන resolution එකට අනුව battery life එක මාරු වෙනවා. Average</t>
  </si>
  <si>
    <t>Average මට මේකෙන් විනාඩි 10ක් ඇන්ඩ් විනාඩි 15ක් ගන්න පුළුවන් වුණා. ඊළඟට අපි මේකේ range එක බලලා ඉමු. මෙයාට altitude එක 500m වෙනකන් යන්න පුළුවන්. මම 500</t>
  </si>
  <si>
    <t>මම 500m යවලා බැලුවා, කිසිම ප්‍රශ්නයක් නැතුව එයා උඩහට ගියා, ඊටපස්සේ photos ටික අරගෙන ආයේ පල්ලෙහාට ආවා. And ඊළඟට මේකේ sensors, මේකේ sensors ඇත්තටම හොඳයි. ඔයාට omn</t>
  </si>
  <si>
    <t>directional sensing system එකක් තියෙනවා, ඔයාට ඉස්සරහට LiDAR sensors දෙකක් තියෙනවා. ඒ වගේම මේකේ තියෙන්නේ 360 degree camera එකක්, so එයත් obstacle detect කරනවා. ඒ වගේම පල්ලෙහා</t>
  </si>
  <si>
    <t>3D TOF sensor එකක් තියෙනවා land කරනකොට, ඒ වගේම 3 direction infrared ray sensing system එකකුත් මේකට තියෙනවා. So obstacle detection and sensing වල මෙයා හොඳට</t>
  </si>
  <si>
    <t>හොඳට perform කරනවා. Right, දැන් අපි මේකේ camera එක ගැන කතා කරලා ඉමු. මේක usual drone එකක් නෙවෙයි, මේකේ තියෙන්නේ 360 degree camera එකක්. So ඔයාට</t>
  </si>
  <si>
    <t>360 degrees shots ගන්න පුළුවන්. ඒ වගේම මේකට SD card දාන්නම ඕනේ කියලා නෑ, මෙයාට internal 45GB විතර memory එකක් එනවා, ඒක use කරන්න පුළුවන්. ඒ වගේම extra storage ඕනේ නම් ඔයාට</t>
  </si>
  <si>
    <t>ඔයාට SD card එකක් දාන්න පුළුවන්. And 360 degrees video record කරනකොට තියෙන වාසිය තමා, ඔයාට මෙන්න මේ වගේ ultra wide angle එකකින් videos record කරන්න පුළුවන්. ඒ වගේ</t>
  </si>
  <si>
    <t>360 degrees record වෙන නිසා ඔයාට post production එකෙන් ඔයාට අවශ්‍ය කරන විදියට frame එක හදාගන්න පුළුවන්. මෙන්න මේ feature එක නිසා</t>
  </si>
  <si>
    <t>feature එක නිසා ඔයාට තව special shots ටිකක් ගන්න පුළුවන්, සාමාන්‍යයෙන් මේවා අනිත් drone වලින් ගන්න ඒවා අමාරුයි. Example එකට බලන්න මෙන්න මේ tree shot එක.</t>
  </si>
  <si>
    <t>මේක අපේ ගෙදර ගාව තිබ්බ ගහක්. මුලින්ම මේකේ ගහ දිහා බලාගෙන මම straightly මේක fly කරා. හැබැයි post එකේදි මං මේක අනිත් පැත්ත හරවලා, මං</t>
  </si>
  <si>
    <t>මං reverse එකට එන විදියට convert කරලා තියෙනවා. So මෙන්න මේ වගේ shots අනිත් drone එකෙන් කරන්න අමාරුයි, ඒ කියන්නේ ඔයාට drone එක අනිත් පැත්ත හරවලා පිටිපස්සට fly කරන්න ඕනේ, එතකොට obstacles පේන්නේ</t>
  </si>
  <si>
    <t>obstacles පේන්නේ නෑ. ඒ tree එක ඔයාට පේන්නේ නැති තැනක තිබ්බොත් එහෙම, කොහොමහරි ඒක වද්දගන්න chance එකක් තියෙනවා. So මේක මගේ creativity එක use කරලා ගත්තු shot එකක්, so මේ වගේත්</t>
  </si>
  <si>
    <t>වගේ online එකේ තව සෑහෙන කට්ටිය තියෙනවා එක එක reframing shots මේකෙන් ගන්නවා. මෙන්න මේ වගේ 360 degrees මෙයා record කරන නිසා ඒකටම කියලා use cases තියෙනවා</t>
  </si>
  <si>
    <t>cases එකක් දෙකක් මං කිව්වේ, මීට අමතරව සමහර කට්ටිය මෙයාලගේ creativity එක use කරගෙන මේ drone එකෙන් cool shots ටිකක් අරන් තියෙනවා, ඔයා දැකලත් ඇති. හැබැයි ඒකෙ</t>
  </si>
  <si>
    <t>හැබැයි ඒකේ downside එක ගැන කවුරුත් කියන්නේ නෑ. මේකේ daylight shots තමා හොඳට පේන්නේ, low light shots එහෙම very unusable. ඔයාට මම ඕනේ නම් මගේ ඊයේ</t>
  </si>
  <si>
    <t>footages ටිකක් මෙතන දාලා ඇති. ගොඩක් grain, noise ගොඩක් තියෙනවා. ඒ කියන්නේ ඒවා unusable. ඒ වගේම මම මේකේ තව දෙයක් notice කරා.</t>
  </si>
  <si>
    <t>දැන් drone එක මෙහෙම තමා තියෙන්නේ, එයා fly කරනකොට මේ camera එක මෙහෙම වෙනවා. එතකොට</t>
  </si>
  <si>
    <t>එතකොට උඩහට camera එකක් තියෙනවා, පල්ලෙහාට camera එකක් තියෙනවා. මේකේ</t>
  </si>
  <si>
    <t>මේකේ shots එහෙම අරන් බලනකොට, පල්ලෙහා තියෙන දේවල් clearly පේනවා, උඩ තියෙන දේවලුත් clearly පේනවා. මෙන්න මේ cameras දෙකම join වෙලා තියෙන මැද තියෙන objects</t>
  </si>
  <si>
    <t>objects එහෙම පොඩ්ඩක් resolution අඩුයි ඒ වගේම පොඩ්ඩක් blur වෙලා තියෙනවා. දැන් ඊළඟට ඔයාට එන ප්‍රශ්නෙ තමා මේක 360 ම fly කරන්න ඕනෙද, normal drone එකක් වගේ ඔයාට fly කරන්න බැරිද. ඔයාට normal</t>
  </si>
  <si>
    <t>ඔයාට normal drone එකක් වගේ මේක fly කරන්න පුළුවන්. මේකේ තියෙනවා single lens mode එකක්. ඒක දාපු ගමන් ඔයාට normal drone එකක්, ඒ කියන්නේ mini 3 එකක්, air එකක් කොහොමද fly කරන්නේ, අන්න ඒ වගේ fly කරන්න පුළුවන්</t>
  </si>
  <si>
    <t>හැබැයි ඒකෙ පොඩි ප්‍රශ්නයක් තියෙනවා. ඔයා මෙන්න මේ වගේ left නැත්තන් right එකට pan කරනකොට, ඔයාට මෙන්න මේ වගේ තමා footage</t>
  </si>
  <si>
    <t>එක තමා footage එක හෙල්ලෙන්නේ, because මේකට gimbal එකක් නෑ. ඔයාට ඒ කියන්නේ අර ලස්සන cinematic shots එහෙම single lens එකෙන් ගන්න බෑ</t>
  </si>
  <si>
    <t>because ඔයාට 360 එකෙන් පුළුවන්, single lens එකෙන් ගන්න බෑ</t>
  </si>
  <si>
    <t>single lens එකේ ගත්තා නම් ඔයාට මෙන්න මේ වගේ shake එකක් බලාගන්න පුළුවන්. So single lens use කරන එක actually not recommended.</t>
  </si>
  <si>
    <t>ඔයා 360 එකේම use කරන්න. And ඊළඟට photos. Photos වල ඔයාට single lens photos ගන්න බෑ. ඔයා ගන්නවා නම් 360 degrees ම තමා ගන්න ඕනේ.</t>
  </si>
  <si>
    <t>ගන්න ඕනේ. And ඊළඟ එක තමා 360 degrees photos process කරන්න මෙයාට පොඩි time එකක් යනවා. ඔයාට එකපාරට shots දෙකක් තුනක් ගහගෙන යන්න බෑ, එක shot එකක්</t>
  </si>
  <si>
    <t>එක shot එකක් ගහලා පොඩ්ඩක් වෙලා ඉන්න ඕනේ. Example එකක් හැටියට ඔයා දැන් 360 degree photo එකක් අරන්, ඊළඟ photo එක ගන්න කලින් පොඩ්ඩක් වෙලා ඉන්න ඕනේ මෙයාට process වෙන්න</t>
  </si>
  <si>
    <t>මේකේ තියෙන්නේ photo mode එකේ විතරයි. Video mode එකේ එහෙම ප්‍රශ්නයක් නෑ, ඔයාට video එක pause කරලා ටක්ගාලා ඊළඟ video එක on කරන්න පුළුවන්. ඒ වගේම professional වෙන අයට මෙයාට පුළුවන් d-log</t>
  </si>
  <si>
    <t>පුළුවන් d-log එහෙම record කරන්න, අනිත් drones වගේම තමා. ඒ වගේම controls and features, tracking ඔක්කොම අනිත් drone වගේම තමා සිද්ධ වෙන්නේ. මෙතනින් එහාට තමා crazy ම part එක</t>
  </si>
  <si>
    <t>crazy ම part එක. ගොඩක් youtubers and creators ලා මේකේ post production එකේ වෙන දේවල් ගැන වැඩිය කතා කරන්නේ නෑ. Example එකක් හැටියට මේකේ 360 recording</t>
  </si>
  <si>
    <t>recording කරන්න පුළුවන්, හැබැයි 360 video එකක් ඔයා බලන්න ඕනේ නම් ඔයාට අනිවාර්යෙන් DJI fly app එකෙන්, නැත්තන් computer එකෙන් බලනවා නම් DJI studio app එකෙන් විතරයි ඒවා</t>
  </si>
  <si>
    <t>ඒවා re-frame කරන්න පුළුවන්. So DJI Studio app එක බැලුවොත් එහෙම, ඒකේ ඔයාට low resolution වලින් තමා පෙන්නන්නේ, once ඒක export වුනාට පස්සේ තමා ඔයාට high resolution එකෙන් බලාගන්න</t>
  </si>
  <si>
    <t>එකෙන් බලාගන්න පුළුවන්. And මෙයාට පුළුවන් 8K 60 frames per seconds record කරන්න, හැබැයි ඔයාට export කරන්න පුළුවන් වෙන්නේ 4K වලින්. ඒ වගේම ඔයා social media දාන්න යනකොට</t>
  </si>
  <si>
    <t>1080p වගේ drop වෙනවා. ඒ වගේම මේකේ footage එකක් ඔයා එලියට ගන්නවා නම්, අනිවාර්යෙන් ඒක export කරලා තමා ඔයාගේ</t>
  </si>
  <si>
    <t>ඔයාගේ gallery එකේ තියාගන්න පුළුවන්. දැන් අනිත් drone වගේ කෙලින්ම download කරලා ඔයාගේ gallery එකට දාගන්න බෑ</t>
  </si>
  <si>
    <t>හැබැයි ඔයා පොඩ්ඩක් relax එකේ මේක හරියට reframing කරලා edit කරන්න වෙනවා නම්, ඔයාට අනිවාර්යෙන් PC එකට move වෙන්න වෙනවා. ඔයා මේක PC එකේ edit කරලා export කරන්න යනකොට තමා ප්‍රශ්නෙ තියෙන්නේ, මේකේ</t>
  </si>
  <si>
    <t>මේකේ ඔයා හිතනවාට වඩා සෑහෙන වෙලාවක් ගන්නවා මේක export කරන්න. Example එකක් හැටියට මම trip එකක් ගිහින් මේක ගත්ත footages ඔක්කොම ඒ software එකට දාලා, අවශ්‍ය කරන විදියට re-frame</t>
  </si>
  <si>
    <t>විදියට reframing විතරක් හදලා, text, music කිසිම දෙයක් දාන්නේ නැතුව export කරන්න පැයක් විතර ගියා, ඒත් මගේ i9 Legion laptop එකෙන්. ඒ වගේම</t>
  </si>
  <si>
    <t>ඒ වගේම phone එකෙත් එක වෙලාවක් යනවා ඒක export කරන්න. හැබැයි මං ගාව S24 Ultra එකක් තියෙන නිසා එයා ඒක handle කරගන්නවා. ඒ වගේම මේ drone එකේ තියෙන special ටික තමා, ඔයාට පස්සෙ වෙලාවක goggles</t>
  </si>
  <si>
    <t>goggles ටිකක් අරගෙන මේක FPV drone එකක් හැටියට convert කරන්න පුළුවන්. So මං හිතනවා මේ drone එක ගැන සම්පූර්ණ මගේ experience එක මං ඔයාලත් එක්ක share කරගත්තා කියලා. මීට වැඩිය honest review එකක්</t>
  </si>
  <si>
    <t>review එකක් නම් වෙන කාටවත්ම කරන්න බෑ. And මේ drone එක. So already ඔයා drone එකක් own කරනවා නම්, like DJI mini series එහෙම නැත්තන් DJI air series එකක් වගේ own</t>
  </si>
  <si>
    <t>already ඔයා ගාව තියෙනවා නම්, මෙන්න මේ drone එක ඔයාට suitable, because ඒකෙන් ගන්න බැරි මේකෙන් ගන්න පුළුවන් shots ටිකක් තියෙනවා. So අන්න ඒ වගේ use කරලා ඔයාගේ creativity එක තවත් වැඩි කරගන්න පුළුවන්.</t>
  </si>
  <si>
    <t>පුළුවන්. දෙවෙනි එක තමා මම professional drone එකක් ගෙනෙක් නෙවෙයි, මම නිකන් fun එකට travel videos එහෙම නැත්තන් මගේ memories එහෙම තමා මම එකතු කරගන්නේ. And තුන්වෙනි එක තමා මේක hybrid drone එකක් හැටියට use කරන්න පුළුවන්, ඒ කියන්නේ</t>
  </si>
  <si>
    <t>පුළුවන්, ඒ කියන්නේ FPV style එකේ fly කරන්න පුළුවන්, එහෙම වගේම regular drone එකක් හැටියටත් fly කරන්න පුළුවන්. ඒ දෙකම හැබැයි එක drone එකෙන් කරගන්න පුළුවන් එහෙම drone එකක් හොයන කෙනෙක්ට මේක ok</t>
  </si>
  <si>
    <t>හැබැයි ඔයාට extremely professional event එකක් cover කරලා client ට දෙන්න තරම් මේකේ video quality එකක් නෑ, එයාලා mini එකට නැත්තන් air එකට යන එක තමා හොඳ. ඒ වගේම හැබැයි මේක ඔයාට creative විදියට use කරන්න පුළුවන්</t>
  </si>
  <si>
    <t>කරන්න පුළුවන්. Example එකක් හැටියට අර football match එකක් යනකොට ඒක උඩින් යවලා, ඒ ball pass කරන විදියට මේකෙන් re-map කරන්න පුළුවන් මේ camera එක. So අන්න ඒ වගේ වැඩ ගැන</t>
  </si>
  <si>
    <t>වගේ වැඩ කෑලි ටිකක් දාන්න පුළුවන්. But professionally අර cinematic footages ටිකක් එහෙම නැත්තන් අර event එක cover කරලා වගේ footages මේකෙන් ගන්න අමාරුයි. ඒ වගේම මං අර කලින් කියපු එක මතක තියාගන්න,</t>
  </si>
  <si>
    <t>මතක තියාගන්න, උඩින් හොඳට record වෙනවා, පල්ලෙහෙන්ගුත් හොඳට record වෙනවා, අර cameras දෙකම combine වෙන තැන පොඩි resolution drop එකක් තියෙනවා. And ඊළඟ දෙයක් මතක තියාගන්න, අනිත් drones වගේ just fly</t>
  </si>
  <si>
    <t>footages fly කරා, footages ටික capture කරා, card එක transfer කරා වගේ නෙවෙයි මේකේ. Once ඔයා footages ටික capture කරපු ගමන් ඒක අරන් ආයේ බලලා ඒක re-framing</t>
  </si>
  <si>
    <t>re-framing කරලා ඊටපස්සේ තමා export කරන්න ඕනේ. Post එකේ පොඩි වැඩක් තියෙනවා අනිත් drones එක්ක compare කරලා බලනකොට. So overall මගේ purchase එක ගැන මම සතුටුයි, මගේ use cases වලට මේක</t>
  </si>
  <si>
    <t>වලට මේක සෑහෙන දුරට fit වෙනවා. මං හිතනවා මම උපරිම honest විදියට මේ video එක කරේ කියලා. And මේ වගේ තවත් useful video එකකින් මං ඔයාලව ආයෙත් හමුවෙන්නම්. Until then, peace</t>
  </si>
  <si>
    <t>අපිට powerful වැඩක් කරන්න ඕනෙ නම් අපි හැමෝම prefer කරන්නේ PC එකක්. හැබැයි PC එකක් තියාගන්න එකේ main disadvantage එක තමා ඔයාට ඒක එහෙමෙහෙ අරන් යන්න බෑ. හැබැයි PC එකේ power එකක්</t>
  </si>
  <si>
    <t>power එකක් තියෙන laptop එකක් තිබ්බා නම්, ලේසියෙන්ම මගේ වැඩ ටික කරලා ආයෙ ඒක එහෙමෙහෙ අරන් යන්නත් පුළුවන්. ඒ වගේම PC එකක් build කරනකොට main advantage එක තමා ඔයාට ඒක පස්සෙ වෙලාවක upgrade කරන්න පුළුවන්</t>
  </si>
  <si>
    <t>upgrade කරන්න පුළුවන්. හැබැයි laptops එහෙම නෙවෙයි, ඔයා ගන්නකොට හම්බවෙන එක තමා ඔයාට දිගු කාලයක් තියාගන්න වෙන්නේ. ඒ නිසා ඔයා wise decision එකක් ගන්න ඕනේ, laptop එකක් purchase කරනකොට powerful වැඩවලට.</t>
  </si>
  <si>
    <t>So අද අපේ studio එකට very powerful laptop එකක් ඇවිල්ලා තියෙනවා review කරන්න. This is Lenovo Legion Slim 5. මේකේ specs නම් පට්ට impressive, මුලින්ම ඒක අහලා ඉන්නකෝ</t>
  </si>
  <si>
    <t>අහලා ඉන්නකෝ. මේකට ඔයාලට Ryzen 7 8000 series HS processor එකක් බලාගන්න පුළුවන්, ඒත් එක්කම RTX 4050 graphics card එකක් බලාගන්න පුළුවන්. Specs හොඳ</t>
  </si>
  <si>
    <t>Specs හොඳ වුන පලියට අපිට කියන්න බෑ මේ laptop එක හොඳයි කියලා. ඒක කියන්න ඕනෙ නම් මේක අපි use කරලා මේකේ user experience එක හොඳ වුනොත් තමා මේ laptop එක completely හොඳ වෙන්නේ. ඒක ඔයාලත් එක්ක share කරන්න තමා</t>
  </si>
  <si>
    <t>තමා review master අපි ඉන්නේ. And මේ video එක පටන් ගන්න කලින් මං තව දෙයක් කියන්න ඕනේ. This video is sponsored by Lenovo. But don't worry, හැමවෙලේම මගේ honest opinion එක තමා ඔයාලට මේ video එකේ share කරන්නේ</t>
  </si>
  <si>
    <t>share කරගන්නේ. මේකේ unboxing experience එක අපිට ඔයාලත් එක්ක share කරගන්න බෑ. Because මේක ඇවිල්ලා unbox කරලා දැන් සති දෙකක් තිස්සේ අපි මේ laptop එක test කරන ගමන් ඉන්නේ. හැබැයි මං box එකේ තියෙන content එක</t>
  </si>
  <si>
    <t>content එක ඔයාලට කියන්නම්. Box එක unbox කරොත් ඔයාට මේ වගේ laptop එක බලාගන්න පුළුවන්, ඊටපස්සේ paper works, charging cable and මෙච්චර තඩි charging brick එකක් බලාගන්න පුළුවන්. මේ charger එකේ</t>
  </si>
  <si>
    <t>charger එකේ size එක බැලුවොත් එහෙම, normal gaming laptop වල එන charger එකට වඩා මේක පොඩ්ඩක් size එකෙන් වැඩියි. But බයවෙන්න එපා, ඔයාට මේ laptop එක normal type C PD charger එකක් හරහා charge කරන්න පුළුවන්</t>
  </si>
  <si>
    <t>කරන්න පුළුවන්. එහෙනම් මොන එකටද මෙන්න මේ වගේ තඩි charger එකක් ඕනේ වෙන්නේ. මං ඒක ගැන මේ වීඩියෝ එකේ ඉස්සරහා discuss කරන්නම්, so වීඩියෝ එක අන්තිම වෙනකන් බලන්න. මුලින්ම අපි මේ laptop එකේ design එක ගැන බලලා ඉමු. ඔයාට</t>
  </si>
  <si>
    <t>ඔයාට මෙන්න මේ වගේ stealthy look එකක් බලාගන්න පුළුවන් වැඩිය flashy colors නැතුව. මෙන්න මේ වගේ designs වලට මම personally කැමතියි. And අපිට review කරන්න එවලා තියෙන unit එක ඇවිල්ලා grey color. ඒ වගේම</t>
  </si>
  <si>
    <t>ඒ වගේම laptop එක උඩ එයාලා aluminum use කරලා තියෙනවා, ඒ වගේම laptop එක පල්ලෙහා එයාලා ABS plastic use කරලා තියෙනවා. ඒ වගේම පල්ලෙහා බැලුවොත් ඔයාලට මෙන්න මේ වගේ intake vent බලාගන්න පුළුවන්. මේකෙන් කරන්නේ</t>
  </si>
  <si>
    <t>මේකෙන් කරන්නේ cool air ඇතුලට ගන්නවා. ඒ වගේම laptop එකේ පිටිපස්සේ තියෙන මෙන්න මේ vents හරහා hot air එක එලියට යනවා. මේක අමුතු දෙයක් නෙවෙයි, මේක normal, මේක තමා අපිට හැම gaming laptop එකකම</t>
  </si>
  <si>
    <t>laptop එකකම බලාගන්න පුළුවන්. හැබැයි මේකේ ඔයාලට side එකේ තව extra vents දෙකක් දීලා තියෙනවා, මේකෙ නිසා heat management එක මේ laptop එකේ අනිත් laptops වලට වඩා ගොඩක් හොඳයි. And මේකේ</t>
  </si>
  <si>
    <t>And මේකේ තියෙන thermals, heat pipes ඔක්කොම එකතු කරලා මේකේ weight එක වෙනවා 2.3 kg. මේක laptop එකකට සෑහෙන ලොකු weight එකක්. මේක laptop එකක් වුනාට, ඔයාට මේක ඔඩොක්කුවේ</t>
  </si>
  <si>
    <t>එක ඔඩොක්කුවේ තියාගෙන use කරන්න බෑ ගොඩක් වෙලා, මේක uncomfortable because මේකේ තියෙන weight එක නිසා. ඒ නිසා ඔයාට හැමවෙලේම desk එකක් නැත්තන් table එකක් ඕනෙ වෙනවා මේක සෑහෙන වෙලාවක් use කරන්නේ.</t>
  </si>
  <si>
    <t>use කරන්නේ. මේක ලොකු issue එකක් නෙවෙයි, ගොඩක් gaming laptops desk වල තියලා use කරන්න තමා එයාලා design කරන්නේ. And මං මේ laptop එකේ කැමති තව දෙයක් තමා, මේකේ major ports ඔක්කොම අපිට laptop එකේ</t>
  </si>
  <si>
    <t>laptop එකේ පිටිපස්සේ බලාගන්න පුළුවන්. මේක පොඩි දෙයක් වුනාට මේක සෑහෙන වටිනවා, ඔයා මේක desk එකේ තියලා use කරනකොට ඔයාගේ keyboard, mouse, charger, hdmi cable ඔක්කොම ලස්සනට</t>
  </si>
  <si>
    <t>ලස්සනට පිටිපස්සෙන් cable management එක කරගන්න පුළුවන්. So අනිත් laptops වගේ laptop එකේ side එකේ එන්නෙ නෑ, එහෙම තිබ්බොත් එහෙම desk එක පොඩ්ඩක් unclean. So මේකෙන් ඔයාට clean gaming setup එහෙම කරගන්න පුළුවන්.</t>
  </si>
  <si>
    <t>කරගන්න පුළුවන් ලේසියෙන්ම. මේක ඊළඟට අපි මේකේ ports ගැන බලලා ඉමු. ඔයාට පිටිපස්සේ බැලුවොත් Type A 3.2 gen 2 ports දෙකක් බලාගන්න පුළුවන්, ඒ වගේම 100</t>
  </si>
  <si>
    <t>ම 140W PD charging කරන Type C ports දෙකක් බලාගන්න පුළුවන්. මේ ports හරහා ඔයාට display share කරන්න පුළුවන්. ඊට අමතරව ඔයාට HDMI port එකක්</t>
  </si>
  <si>
    <t>ethernet port එකක්, ඊටපස්සේ 3.5mm headphone jack port එකකුත් බලාගන්න පුළුවන්. හැබැයි මේක තමා මේකේ තියෙන cool ම part එක, ඔයාලට SD card slot එකක් මේ laptop එකේ</t>
  </si>
  <si>
    <t>laptop එකේ හම්බෙනවා. ඒක ඇත්තටම කිව්වොත් මාර useful, because camera use කරන අපි තමා දන්නේ SD card slot එකක් තියෙන එකේ වාසිය. And ගොඩක් brands එයාලගේ creator laptops වලටත් දැන් SD card දෙන්නේ නෑ</t>
  </si>
  <si>
    <t>card දෙන්නේ නෑ, මේ gaming laptop එකට SD card දීපු එක ඇත්තටම appreciate කරන්න ඕනේ දෙයක්. ඒ වගේම මේක gamers ලා target කරගෙන හදපු laptop එකක්, ඒ නිසා ඔයාට RGB keyboard එකක් හම්බෙනවා.</t>
  </si>
  <si>
    <t>නිකම්ම නිකන් RGB keyboard එකක් නෙවෙයි, 4 zone RGB keyboard එකක්. ඒ කියන්නේ keyboard එක zones හතරකට බෙදලා ඔයාට මේ එක එක zone individually Lenovo</t>
  </si>
  <si>
    <t>Lenovo vantage app එක හරහා control කරන්න පුළුවන්. මෙන්න මේ වගේ ඔයාට අවශ්‍ය කරන lighting, color patterns එක එක zone අනුව change කරගන්න පුළුවන්. ඊට අමතරව ඔයාට keyboard එකේ</t>
  </si>
  <si>
    <t>keyboard එකේ හොඳ typing experience එකක් හම්බෙනවා. Keyboard එක ඇත්තටම හොඳයි, අපි මේකේ scripts දෙකක් විතර type කරා. ඒ වගේම මේකේ තියෙන track pad එක බැලුවොත් ඔයාලට decent track pad එකක් බලාගන්න පුළුවන්. මේකත් ගොඩක්</t>
  </si>
  <si>
    <t>මේකත් ගොඩක් smooth, windows gestures ඔක්කොම support කරනවා. දැන් අපි මේ laptop එකේ performance එක ගැන කතා කරමු. මේක ඔයාගේ day to day browsing, documents, movie watching ඔක්කොම කිසිම</t>
  </si>
  <si>
    <t>කිසිම ප්‍රශ්නයක් නැතුව smooth විදියට කරගන්න පුළුවන්. මේකට main reason එක තමා මේකේ තියෙන Ryzen 7 8845 HS කියන CPU එක. මේකේ</t>
  </si>
  <si>
    <t>මේක ඔයාට cores 8යි threads 16ක් බලාගන්න පුළුවන්. And මේ තියෙන්නේ Cinebench R23 එකේ අපි ගත්තු score එක. මම review කරලා තියෙන laptops වල මේක තමා best</t>
  </si>
  <si>
    <t>best multi-core score එක අපිට බලාගන්න පුළුවන් වුණේ. මීට වැඩිය score තව laptop එක්ක හම්බුණා, හැබැයි වැඩේ කියන්නේ මම ඒක මේ channel එකේ review කරේ නෑ. ඒක තමා Lenovo Legion 9i කියන එක</t>
  </si>
  <si>
    <t>ඒක cost වෙන්නේ ලක්ෂ 13ක් විතර. හැබැයි ඊට අමතරව මම දැකලා තියෙන හොඳම score එක තියෙන්නේ මෙන්න මේ laptop එකේ. ඊළඟට අපි මේකේ speed එක test කරන්න 4K</t>
  </si>
  <si>
    <t>4K වලින් අපි shoot කරපු video file එකක් Premiere Pro එකට දාලා edit කරලා බැලුවා, අපිට smooth editing experience එකක් මේකේ බලාගන්න පුළුවන් වුණා. So Premiere Pro smoothly වැඩ කරනවා කියන්නේ කොහොමත්</t>
  </si>
  <si>
    <t>කොහොමත්ම මේකේ Photoshop smoothly වැඩ කරනවා. So video and photo editing වැඩවලට ඔයා මේක ගන්නවා නම් ඇත්තටම හොඳ laptop එකක්, performance අතින්. හැබැයි gaming laptop එකක් නම් games ගහන්න නැතුව බෑනේ.</t>
  </si>
  <si>
    <t>මම මේකේ Assassin's Creed Mirage play කරා. So ඒක තමා මේ tech review කරන එකේ cool ම part එක, ඔයාට මේකේ games ගහලා test කරන්න පුළුවන්. අපි Assassin's Creed Mirage</t>
  </si>
  <si>
    <t>Mirage ඔක්කොම ultra settings max out කරලා අපිට smooth game play එකක් බලාගන්න පුළුවන්. මේකේ gaming performance එක මෙහෙම හම්බෙන්න major reason එක</t>
  </si>
  <si>
    <t>reason එක තමා මේකේ තියෙන RTX 4050 100W TGP වල run වෙන graphics card එක. ඒ විතරක් නෙවෙයි මම මේකේ තවත් AAA</t>
  </si>
  <si>
    <t>AAA titles play කරා, like Ghost of Tsushima, God of War, Forza Horizon වගේ games play කරා, අපිට ඒ හැම එකක්ම smoothly play කරගන්න පුළුවන් වුණා</t>
  </si>
  <si>
    <t>ultra and high settings වලින්</t>
  </si>
  <si>
    <t>Combat එක අමාරුයි නෙමෙයි මේකේ</t>
  </si>
  <si>
    <t>අනිත් Assassin's Creed වල වගේ නෙමෙයි</t>
  </si>
  <si>
    <t>One shot. හරියට play කරොත් එහෙම,</t>
  </si>
  <si>
    <t>one shot kill කරන්න පුළුවන්. මට කතා කරන්න token එකක් මදි බං මට.</t>
  </si>
  <si>
    <t>අහ්</t>
  </si>
  <si>
    <t>අඩෝ මාව දැක්කා ද මං අර.</t>
  </si>
  <si>
    <t>ඒ වගේම මේ ලැප්ටොප් එකට MUX switch කියලා feature එකක් තියෙනවා. ඒක මොකක්ද කියලා මං explain කරන්නම්.</t>
  </si>
  <si>
    <t>මේ බලන්න මං දැන් Assassin's Creed play කරනවා. Task manager එකට ගියොත් ඔයාට GPU 0 and GPU 1 කියලා තියෙනවා. ඔයා movie watching, documents, web browsing වගේ කරනවා නම්, එයා use කරන්නේ මෙන්න මේ</t>
  </si>
  <si>
    <t>මෙන්න මේ GPU 0 කියන integrated graphics card එක. හැබැයි ඔයා game එකක් නැත්තන් graphics intensive task එකක් කරන්න පටන් ගත්ත ගමන්ම එයා RTX 4050 card එක use කරනවා.</t>
  </si>
  <si>
    <t>මේකෙන් මොකක්ද වෙන්නේ කියලා බැලුවොත් ඔයාගේ battery එක save වෙනවා. මේ graphics card දෙකට switch වෙන එක back end එකෙන් automatically සිද්ධ වෙනවා අපිට ඒක කිසිම දෙයක් කරන්න ඕනේ නෑ</t>
  </si>
  <si>
    <t>නෑ. මේ function එකට තමා අපි කියන්නේ MUX switch කියලා. මං කලින් කිව්වා වගේම ඔයාට මේක Type C charger එකක් හරහා charge කරන්නත් පුළුවන්, ඒ වගේම box එකේ එන</t>
  </si>
  <si>
    <t>170W proprietary charger එක හරහාත් charge කරන්න පුළුවන්. හැබැයි ඒ දෙකේ තියෙන difference එක මොකක්ද කියලා බැලුවොත්, මේ බලන්න මං 170W box එකේ එන charger එක use කරගෙන Assassin's</t>
  </si>
  <si>
    <t>Assassin's Creed Mirage play කරනවා. මට smoothly game එක play කරන්න පුළුවන්. හැබැයි මං ඒක remove කරලා Type C එක enter කරපු ගමන් එකපාරට frame rate drop වෙනවා</t>
  </si>
  <si>
    <t>drop වෙනවා. මං හිතනවා ඔයාට මේකෙන් idea එකක් ගන්න පුළුවන් කියලා, ඔයාට මේකෙන් graphics intensive task කරන්න ඕනේ නම් ඔයා box එකේ එන 170W proprietary charger එක use කරන්නම වෙනවා.</t>
  </si>
  <si>
    <t>හැබැයි ඔයා මේ laptop එක එහෙ මෙහෙ අරන් ගිහින් මොකක් හරි වැඩක් කරනවා නම්, ඔයාට laptop එක charge කරගන්න ඕනේ නම් විතරක්, ඔයාට පුළුවන් එන ඒ Type C charger එකක් use කරලා මේක charge කරගන්න</t>
  </si>
  <si>
    <t>හැබැයි ඒක use කරලා ඔයාට games ගහන්නවත් graphics intensive task කරන්නවත් බෑ. So මං හිතනවා මේ video එක බලන් ඉන්න ගොඩක් කට්ටියට මේ feature එක මාර useful වෙයි කියලා, because ඔයාලා අපේ video</t>
  </si>
  <si>
    <t>ඔයාලා අපේ video පෙන්නලා ඔයාලගේ parents ලට කියලා study කරන්න ඕනේ කියලා gaming laptop එකක් ඉල්ලගන්නවා. ඒක අරන් ගෙදරදි game ගහලා university යනකොට තමා තේරෙන්නේ ඒක උස්සන් යන එකේ තරම</t>
  </si>
  <si>
    <t>So මේ වගේ laptop එකක් ගත්තා නම් ඔයාට ගෙදර අවශ්‍ය කරන විදියට game ගහලා university එකට ගිහිනුත් laptop එක charge කරගන්න පුළුවන්. ඒ වගේම මේකේ gaming experience එක මෙච්චර හොඳ වෙන්න තවත් හේතුවක් තමා මේකේ තියෙන</t>
  </si>
  <si>
    <t>තියෙන display එක. මේකේ ඔයාලට 165Hz display එකක් බලාගන්න පුළුවන්. ඒ වගේම ඔයා ගොඩක් competitive game, like Fortnite, දැන් ඇවිල්ලා තියෙනවා Marvel Rivals කියලා game එකක්, දැන්</t>
  </si>
  <si>
    <t>දැන් ළඟදි viral වෙන්න පටන් අරන් තියෙනවා. අන්න ඒ වගේ competitive games ගහනවා නම් අන්න ඒ refresh rate එක ඔයාට ගොඩක් වැදගත්. And කවුරුහරි Marvel Rivals ගහනවා නම් පල්ලෙහා comment එකක් දාගෙන යන්න. ඒ වගේම මේක</t>
  </si>
  <si>
    <t>මේක G-Sync enabled display එකක්, අපි මේක test කරනකොට කිසිම display tearing issue එකක් අපිට බලාගන්න තිබ්බේ නෑ. ඒ වගේම display එක බැලුවොත් 16 inch, 2K</t>
  </si>
  <si>
    <t>IPS display එකක්. And හොඳම දේ තමා මේකේ ඔයාලට anti-glare coating එකක් බලාගන්න පුළුවන්, ඒ නිසා ඔයාගේ පිටිපස්සේ ලොකු light source එකක් තිබ්බත් කිසිම ප්‍රශ්නයක් නෑ, reflections නැතුව</t>
  </si>
  <si>
    <t>ඔයාගේ display එක ඔයාට බලාගන්න පුළුවන්. ඊට අමතරව ඔයාට 1080p webcam එකක් හම්බෙනවා, and මේ තියෙන්නේ webcam එකෙන් ගත්තු sample එකක්. So මේ තියෙන්නේ මං මේ laptop එක ගැන කැමති</t>
  </si>
  <si>
    <t>කැමති දේවල්. ඒ වගේම මං මේ laptop එක ගැන කැමති නැති දේවලුත් තියෙනවා. ඒ කියන්නේ මේවා තවත් improve වුණා නම් හොඳයි කියලා හිතෙන දේවල්, මං කියන්නම්. පලවෙනි එක තමා මේකේ sound quality එක</t>
  </si>
  <si>
    <t>Sounds නම් හොඳට සද්දෙට බලාගන්න පුළුවන්, හැබැයි වැඩේ කියන්නේ මේකේ base පොඩ්ඩක් අඩුයි. ඒ නිසා film එකක් නැත්තන් game එකක් ගහනකොට මම නම් ඔයාට recommend කරන්නේ headphone එකක් use කරන්න කියලා</t>
  </si>
  <si>
    <t>කියලා හරි experience එක ගන්න. ඊළඟ එක තමා battery life. ඔයා මේක game ගහන්නේ නැතුව normal task like web browsing, documents, movie watching වගේ දේවල් කරත් ඔයාට මේකේ 3</t>
  </si>
  <si>
    <t>3 to 4 hours battery life එකක් තමා ගන්න පුළුවන්. MUX switch නෙවෙයි මොන feature එක තිබ්බත් ඔයාට maximum අන්න ඒ ගානක් තමා battery life එක හම්බෙන්නේ. ඒක මේ laptop එකට ආවේනික negative එකක් නෙවෙයි,</t>
  </si>
  <si>
    <t>නෙවෙයි, ගොඩක් windows laptops වල අපිට battery life එක අඩුවෙන් තමා බලාගන්න පුළුවන්. ඒ වගේම charger එකට connect කරන්නේ නැතුව game ගහන එක හිතලාවත් බලන්න එපා. හැබැයි cool ම part එක</t>
  </si>
  <si>
    <t>part එක තමා ඔයා ඒ charger එක use කරලා මේක charge කරොත්, පැයක් ඇතුලත ඔයාට 100% charge එකක් කරගන්න පුළුවන්. So okay guys, මේ laptop එක ගැන මට දැනෙන positive and negative දෙකම මං</t>
  </si>
  <si>
    <t>මං discuss කරලා තියෙනවා. Finally ඔයා මොන වගේ laptop එකක්ද select කරගන්න ඕනේ? ඔයා web browsing, documents, excel, නැත්තන් movie watching වලට laptop එකක් බලනවා නම්, මේක</t>
  </si>
  <si>
    <t>Ryzen 5 8GB RAM එකක් තියෙන laptop එකක් හොඳටම ඇති. හැබැයි ඔයා video and photo editing වලට laptop එකක් හොයනවා නම්, Ryzen 7 16GB RAM එකක් තියෙන laptop එකක්වත් consider කරන්න. ඒ වගේම</t>
  </si>
  <si>
    <t>ඒ වගේම dedicated graphics card එකක් තියෙන laptop එකක් අනිවාර්යෙන් select කරගන්න. ඒක RTX 40 series ම වෙන්න ඕනේ නෑ, at least RTX 30 series laptop එකක්වත් හොයාගන්න. හැබැයි</t>
  </si>
  <si>
    <t>හැබැයි මට budget එක අදාලම නෑ, මට all-in ගිහින් gaming ගහන්න හොඳ laptop එකක් ඕනේ නම්, ඔයාට මේ laptop එක consider කරලා බලන්න පුළුවන්. මං මේ video එක shoot කරන දවසේ මේකේ price එක බැලුවොත්</t>
  </si>
  <si>
    <t>price එක බැලුවොත් 5,25,000ක් විතර වෙනවා. මේක ඔයාලට Lenovo authorized resellers ලගෙන් warranty එක්ක purchase කරගන්න පුළුවන්. Purchase link ඔක්කොම මං පල්ලෙහා description එකේ දීලා තියෙනවා.</t>
  </si>
  <si>
    <t>එකේ දීලා තියෙනවා. ඒ වගේම ඔයා මේ ලොකු ගානක් invest කරලා මේ laptop එක දැන් ගත්තා නම්, ඔයාට තව අවුරුදු 5ක් 6කට කිසිම ප්‍රශ්නයක් නැතුව මේ laptop එක use කරන්න පුළුවන්. ඒ වගේම තව ඉස්සරහට</t>
  </si>
  <si>
    <t>තව ඉස්සරහට එන්න තියෙන games වුත් ඔයාට කිසිම ප්‍රශ්නයක් නැතුව මේ laptop එකේ play කරන්න පුළුවන්. And මේ වගේ තවත් detail video එකක් අරගෙන මං ඔයාලව ආයෙත් හමුවෙන්නම්. Until then, peace.</t>
  </si>
  <si>
    <t>S25 Edge, iPhone Air අමතක කරන්න. Because මේක තමා මං දැකපු හොඳම slim phone එක. අපි slim phones ගැන කතා කරනකොට, අපි හැමවෙලේම compromise කරන දෙයක් තමා</t>
  </si>
  <si>
    <t>කරන දෙයක් තමා battery, ඒ වගේම ඒ phones වල price එකත් ගොඩක් වැඩියි. හැබැයි මේ phone එකේ එහෙම ප්‍රශ්නයක් නෑ. මේ බලන්නකෝ, මේ තියෙන්නේ Nubia Air. මේක තමා ඔයාට ගන්න පුළුවන්</t>
  </si>
  <si>
    <t>පුළුවන් හොඳම slim phone එක රුපියල් 75,000කට අඩුවෙන්. So trigger වෙන්න එපා. මේක ගොඩක් slim and light weight. ඒ වගේම මේකේ battery එක බැලුවොත් ඔයාට 5000mAh battery</t>
  </si>
  <si>
    <t>5000mAh battery එකක් බලාගන්න පුළුවන්. මේ phone එකේ battery capacity එක S25 Edge, iPhone Air එකටත් වඩා ලොකුයි. Side එකේ තියෙන boxy design එක phone එකට වෙනම feel එකක් දෙනවා, ඒ වගේම in</t>
  </si>
  <si>
    <t>in-hand feel එකත් next level. Seriously, design එක ගොඩක් minimal, camera island එක phone එකට වෙනම character එකක් දෙනවා, ඒ වගේම premium feel එකකුත් add කරනවා. Front එකේ</t>
  </si>
  <si>
    <t>front එකේ ඔයාට 6.78 inch 1.5K super bright AMOLED display එකක් බලාගන්න පුළුවන් with 120Hz refresh rate. ඒ වගේම display එකට Corning</t>
  </si>
  <si>
    <t>Corning Gorilla Glass 7i protection එක හම්බෙලා තියෙනවා. ඒ වගේම මේ phone එකට IP68, IP69, IP69K water and dust resistant rating එකත්</t>
  </si>
  <si>
    <t>rating එකත් හම්බෙලා තියෙනවා. Out of the box MyOS 15 with Android 15 එක ඔයාට experience කරන්න පුළුවන්. ඒ වගේම ඔයාට මේකේ single speaker එකක් තමා එන්නේ. ඒත් එක්කම 50 megapixel camera එකක්</t>
  </si>
  <si>
    <t>camera එකක් තමා මේකට හම්බෙන්නේ, ඒකත් decent. ගොඩක් flagship phones දෙන්නැති feature එකක් මේකේ දීලා තියෙනවා. ඔයාලට 33W fast charging brick එක මෙන්න මේ box එකේම හම්බෙනවා. So</t>
  </si>
  <si>
    <t>So overall බලනකොට price එකට මේක real value for money phone එකක්. Mid-range phone category එක බලනකොට මේක ඔයාට consider කරන්න බලන්න පුළුවන් හොඳ option එකක්, ඔයාට flagship slim design එකක්</t>
  </si>
  <si>
    <t>design එකක් වගේම සෑහෙන AI features ත් මේකේ ඔයාට බලාගන්න පුළුවන්. So මේ phone එක ඔයාට ගන්න idea එකක් තියෙනවා නම්, ඔයාට පුළුවන් 74,999ට මේ phone එක මිලදී ගන්න. ඔයාට</t>
  </si>
  <si>
    <t>ඔයාට පුළුවන් Nubia authorized resellers ලා ගාව මෙන්න මේ phone එක මිලදී ගන්න. And මේ වගේ තවත් useful tech video එකකින් මං ඔයාලව ආයෙත් හමුවෙන්නම්. Until then, peace.</t>
  </si>
  <si>
    <t>මං ඔයාලට කිව්වොත් 75 inch 4K panel එකක්, 48 megapixel AI camera, 8-array microphone, stylus pen දෙකයි, built-in alloy frame plus 50,000</t>
  </si>
  <si>
    <t>50,000 hours screen lifespan එකක්, plus size හයකින් 55 inch ඉඳන් 105 inch වෙනකන් මේ panels available. ඔව් මං කතා කරන්නේ Techno View interactive panel එක</t>
  </si>
  <si>
    <t>panel එක ගැන. ඔව් මං ගාව review unit එකක් තියෙනවා, මෙන්න මේක ගැන තමා full video එකේ අද කතා කරන්න යන්නේ. මේ එක video එක බලපු ගාම ඇති ඔයාලට මේක ගැන සම්පූර්ණ idea එකක් ගන්න පුළුවන්. Techno View ලා බැලුවොත් එහෙම</t>
  </si>
  <si>
    <t>බැලුවොත් එහෙම, හැමෝටම අවශ්‍ය කරන screen size එකක් එයාලට තියෙනවා. 55 inch, 65 inch, 75 inch, 86 inch, 98 inch, ඒ වගේම</t>
  </si>
  <si>
    <t>110 inch. මේක ඔයාගේ use case එකට අවශ්‍ය කරන විදියට ඔයාට කැමති size එකක් select කරන්න පුළුවන්. සාමාන්‍යයෙන් ඔයා පොඩි class room එකක් වගේ එක පන්ති කරනවා නම් ඔයාට පොඩි size එකක් ඇති, එහෙම නැත්තන් ලොකු lecture hall එකක්</t>
  </si>
  <si>
    <t>එකක්, එහෙම නැත්තන් ලොකු conference hall එකක් වගේ යනවා නම් ඔයාලට ලොකු sizes වලට යන්න පුළුවන්. And මේක තමා important ම දේ, sizes 6ක් තිබ්බට මේ ඔක්කොම වල එකම hardware එක තියෙන්නේ, එකම cameras තියෙන්නේ,</t>
  </si>
  <si>
    <t>තියෙන්නේ, ඒ වගේම ඔක්කොම panel sizes වල run වෙන්නේ Android 14 OS එක. ඒ වගේම හැම එකේම තියෙන්නේ same exact processor එක. ඒ වගේම touch screen system එකයි audio system එකලයි මේ ඔක්කොම size panels වල අපිට</t>
  </si>
  <si>
    <t>වල අපිට එක විදියට තමා බලාගන්න පුළුවන්. So මේකේ sweet spot එකක් වෙන 75 inch එක තමා මං ගාව තියෙන්නේ, මං මේ කියන්න යන දේවල් ඔක්කොම අනිත් sizes වලටත් apply වෙනවා. In case difference එකක් තිබ්බොත් එහෙම මං ඔයාලට ඒ</t>
  </si>
  <si>
    <t>ඔයාලට ඒ වෙලේ mention කරගෙන යන්නම්. So මුලින්ම අපි මේ panel එකේ display ගැන කතා කරමු. ඔයාලට A grade UHD 4K panel එකක් බලාගන්න පුළුවන්. ඒ වගේම මේක support කරනවා 60 frames per second</t>
  </si>
  <si>
    <t>per second. මේ A grade කියන්නේ මොකක්ද කියලා බැලුවොත් එහෙම, මේකෙ එන pixels ඔක්කොම හරියට වැඩ කරනවා, 0 defective pixels තමා අපිට බලාගන්න පුළුවන්. ගොඩක් panels වල B grade බලාගන්න පුළුවන්, B grade panels කියන්නේ</t>
  </si>
  <si>
    <t>කියන්නේ already warehouse clearance එකෙන් ගත්තු refurbished panels. හැබැයි Techno View මේ flat interactive displays වල හැම එකෙන්ම එන්නේ A grade panels. ඒ වගේම මේ panel එකේ contrast ratio එක බැලුවොත් එහෙම</t>
  </si>
  <si>
    <t>එක බැලුවොත් එහෙම 5000:1. ඒ වගේම මේකේ response time එක 8ms, and මේක තමා වැදගත්ම දේ. මේකේ viewing angle එක 178 degrees. So මෙන්න මේ වගේ interactive panel</t>
  </si>
  <si>
    <t>interactive panel එකක් ගන්නකොට අනිවාර්යෙන් ඔයා consider කරන්න ඕනේ දෙයක් තමා viewing angle එක. එහෙම නැත්තන් අර කොනේ ඉන්න ලමයەتයි, පන්තියේ ඉස්සරහ ඉන්න ලමයەتයි පේන විදිය වෙනස් වෙන්න ඉඩ දෙනවා. So මෙන්න මේ panels වල</t>
  </si>
  <si>
    <t>panels වල 178 degrees viewing angle එකක් තියෙන නිසා හැමඑක්කෙනාටම හරිම sharpness එක, හරිම color accuracy එක, ඒ වගේම හරිම image quality එක තමා පೇන්නේ. කිසිම වෙනසක් බලාගන්න බැහැ දෙන්නාටම</t>
  </si>
  <si>
    <t>දෙන්නාටම. And ඊළඟට මේකේ glass එක විතරක් 4mm thickness එකක් තියෙනවා, ඒ වගේම මේකට anti-glare coating එකක් එනවා. ඔයා මෙන්න මේ වගේ studio-light setup එකක් හිටියත් එහෙම නැත්තන් bright window එකක් අයිනේ හිටියත් මේකේ පේන reflection එක සෑහෙන අඩුයි. ඔයාට දැන් ඒක කෙලින්ම experience කරන්න පුළුවන් අපි වටේටම තියෙන studio lights, හැබැයි මේකේ එන reflection එහෙම සෑහෙන අඩුයි.</t>
  </si>
  <si>
    <t>ඒ වගේම මෙන්න මේ glass එකේ glass එකේ hardness එක H7, ඒ කියන්නේ මේ වගේ stylus නැත්තන් markers වල use කරලා මේකේ ඇද්දට මේකේ scratch වෙන්න තියෙන සංਭාව්‍යතාව ගොඩක් අඩුයි.</t>
  </si>
  <si>
    <t>ඒක පල්ලෙහා frame එක real alloy වලින් හදලා තියෙන්නේ metal වත් plastic වත් use කරලා නැහැ. So ඔයාට මේකේ premium feel එකක් බලාගන්න පුළුවන්. මං මුලින්ම කිව්වා වගේ මේකේ lifespan එක වෙනවා 50,000 hours, ඒ කියන්නේ ඔයා දවසට පැය 8ක්</t>
  </si>
  <si>
    <t>8ක් use කරත් ඔයාට අවුරුදු 22කට වඩා මේකෙන් service එකක් ගන්න පුළුවන්. දැන් අපි බලමු මේකේ real-world use case and මේකේ touch එක කොහොමද වැඩ කරන්නේ කියලා. මෙන්න මේ panel එකේ Android OS run වෙනකොට ඔයාට ඔයාට simultaneous 20 touch points හම්බෙනවා,</t>
  </si>
  <si>
    <t>ඒ වගේම ඔයා මෙන්න මේ device එක connect කරලා මේකේ windows run කරන්නත් පුළුවන්. ඒක කොහොමද connect කරන්නේ, ඒක කොහොමද කරන්නේ කියලා මං ඉස්සරහ video එකේ පෙන්නන්නම්.</t>
  </si>
  <si>
    <t>හැබැයි මේ unit එක ඔයාට වෙනම තමා ගන්න වෙන්නේ. ඒ වගේම ඔයා මෙන්න මේ device එක connect කරොත් එහෙම ඔයාට 40 touch points වෙනකන් increase කරගන්න පුළුවන්</t>
  </si>
  <si>
    <t>So basically දෙන්නෙක්ට එකම වෙලාවේ මේක අදින්න නැත්තන් ලියන්න පුළුවන්</t>
  </si>
  <si>
    <t>වෙනකන් increase කරගන්න පුළුවන්. So basically දෙන්නෙක්ට එකම වෙලාවේ මේක අදින්න නැත්තන් ලියන්න පුළුවන්</t>
  </si>
  <si>
    <t>මේ panel එක දෙකට බෙදලා එක පැත්තෙන් පුළුවන් teacher කෙනෙක්ට diagram එකක් explain කරන ගමන් අනිත් පැත්තේ තව student කෙනෙක්ට මේකේ ලියන්නත් පුළුවන්. So මේකේ multi touch points තියෙන නිසා දෙන්නගෙම</t>
  </si>
  <si>
    <t>input එක හරියටම මෙයා register කරගන්නවා. ඒ වගේම YouTube video එකක් යන ගමන් එහෙම නැත්තන් browser එකේ මොකක් හරි article එකක් search කරන ගමන් එහෙම නැත්තන් YouTube video එකක් යන ගමන් ඒක pause කරලා ඒක උඩ</t>
  </si>
  <si>
    <t>ඒක උඩත් ඔයාට draw කරන්න පුළුවන්. ඔයා මේක Android හරහා use කරනකොට ඔයාට play store access එක හම්බෙනවා, මේකෙන් ඔයාට කැමති app එකක් download කරලා install කරගන්න පුළුවන්. So දැන් එන අලුත් අලුත් education apps එහෙම මේකට</t>
  </si>
  <si>
    <t>මේකට install කරලා ඔයාලගේ teaching experience එකත් තවත් වැඩි කරගන්න පුළුවන්. ඒ වගේම මේකට Windows connect කරලා තව advanced applications එහෙමත් මේකට use කරන්න පුළුවන්. හරියට ඔයා Photoshop උගන්වනවා නැත්තන් Premiere Pro</t>
  </si>
  <si>
    <t>Premiere Pro ඒ වගේ මොකක් හරි උගන්වන කෙනෙක් නම් ඔයාට මේක useful වෙන්න ඉඩ තියෙනවා. මේකේ ඔයාට regular wireless mouse එකක් නැත්තන් keyboard එකක් connect කරලා PC එකක් වගේ use කරන්නත් පුළුවන්, මේක Windows and Android</t>
  </si>
  <si>
    <t>දෙකේම ඔයාට මේක කරගන්න පුළුවන්. මේකේ ඔයාට AI assistant කියලා app එකක් තියෙනවා, මේක හරියට Google assistant වගේ, ඔයාට මේකෙන් real time translate කරන්න පුළුවන්. ඒ වගේම meeting එකක් කරනකොට</t>
  </si>
  <si>
    <t>කරනකොට ඒකේ recordings අරන් පස්සේ summarize කරන්න පුළුවන්. පොඩි පොඩි simple commands දෙන්න පුළුවන්, හරියට brightness වැඩි කරන්න නැත්තන් sounds වැඩි කරන්න, අන්න ඒ වගේ පොඩි පොඩි AI tasks ඔයාට මේකෙනුත් ඔයාට කරගන්න පුළුවන්.</t>
  </si>
  <si>
    <t>කරගන්න පුළුවන්. දැන් මේකේ performance ගැන පොඩ්ඩක් බලලා ඉමු. මේකේ ඔයාට 64 bit octa-core arm cortex A55 processor එකක් බලාගන්න පුළුවන් 1.8GHz එක්ක run වෙන. So මේකේ quad</t>
  </si>
  <si>
    <t>quad core වගේ entry level chip එකක් නෙවෙයි එන්නේ 8 core processor එකක් බලාගන්න පුළුවන්. ඒ වගේම ඒක pair වෙලා තියෙන්නේ ARM Mali G52 MP2 quad core GPU එකක්</t>
  </si>
  <si>
    <t>එකක graphic processing වැඩවලට. ඒකත් එක්කම 8GB RAM, 128GB SSD, plus මේකේ run වෙන්නේ Android OS 14. So මේකෙන් කියන්නේ මේකේ fast response time එකක් හම්බෙනවා</t>
  </si>
  <si>
    <t>හම්බෙනවා, ඒ වගේම app opening and closing ඔක්කොම smoothly සිද්ධ වෙනවා. ඒ වගේම apps අතර switch වෙන එකත් ගොඩක් smooth. YouTube Studio, Google Classroom, PDF document, white</t>
  </si>
  <si>
    <t>white board, මේ අතර ඔයාට ලේසියෙන්ම switch වෙන්න පුළුවන්. ඒ වගේම මේකේ Play Store support එක හම්බෙන නිසා ඔයාලගේ ඉස්කෝලේ නැත්තන් education system එකේ use කරන ඔක්කොම apps ටික ඔයාට මේකේ use කරගන්න පුළුවන්</t>
  </si>
  <si>
    <t>කරගන්න පුළුවන්. Google Meet, Zoom, Canva, Google Drive මේ ඔක්කොම apps natively මේ panel එකෙන් run වෙනවා. ඔයාට PC එකක් නැත්තන් laptop එකක් pair කරන්න අවශ්‍යතාවයක් නෑ</t>
  </si>
  <si>
    <t>අවශ්‍යතාවයක් නෑ. And මේ ඔක්කොම run වෙන්නේ මෙන්න මේ panel එක ඇතුලේ තියෙන computer එකෙන්. වෙනම කිසිම gadget එකක් මේකට attach කරලා නෑ. So example එකක් හැටියට hybrid classroom එකක් තියෙනවා නම්, physical students ලා එතන ඉන්නවා, online එකෙන්</t>
  </si>
  <si>
    <t>online එකෙන් connect වෙන students ලට Zoom එකෙන් නැත්තන් Google Meet හරහා connect කරගන්න පුළුවන්. Teacher කෙනෙක්ට Google Drive එකෙන් study material එකක් download කරලා teach කරන්න start කරන්න පුළුවන්. දෙගොල්ලොන්ටම එක වෙලේ</t>
  </si>
  <si>
    <t>And ඊළඟට මාව impress කරපු තව feature එකක් තමා, මේකේ ඔයාට 48 megapixel AI camera එකක් එනවා. So මේක ඔයාලගේ webcam එක වගේ Pro Max webcam එකක්. Techno View ලා මේක අත්‍යවශ්‍ය</t>
  </si>
  <si>
    <t>අත්‍යවශ්‍ය feature එකක් හැටියට දීලා තියෙනවා. ඔයාට මේකේ wide angle view එකක් ගන්න පුළුවන් conference room එකට එහෙම superb view එකක්. ඒ වගේම Techno View ලා මෙන්න මේකට 8 array microphone system</t>
  </si>
  <si>
    <t>microphone system එකක් දාලා තියෙනවා. Usual panel වගේ දෙකක් හතරක් වගේ දීලා නෑ, ඔයාලට microphones අටක් listen කරගෙන ඉන්නවා ඔයාගේ conference එක. So මෙන්න මේ microphones වලින් ඔයාගේ voice එක හරියට pick up කරලා දෙනවා</t>
  </si>
  <si>
    <t>pick up කරලා දෙනවා, ඒ වගේම මේ microphones හරහා එයා identify කරගන්නවා කවුද ඒ වෙලේ කතා කරන්නේ කියලා එයාට camera එක focus කරනවා. So board meeting, video conferencing වලට එහෙම මෙන්න මේ features</t>
  </si>
  <si>
    <t>මෙන්න මේ feature එක සෑහෙන්න වටිනවා. Example එකක් හැටියට board room එකේ Google Meet හරහා video conference එකක් කරන කොට කවුරුහරි අයිනෙ ඉන්න එක්කෙනෙක් කතා කරන්න පටන් ගත්ත ගමන් එයාගේ voice එක මෙයා clearly identify කරලා</t>
  </si>
  <si>
    <t>identify කරලා ඒක enhance කරලා දෙනවා. So එයා කතා කරන එක විතරක් හරියට ඇහෙන්න ගන්නවා. So external microphones නැත්නම් external speakers ඇදගෙන ඉන්න ඕන නෑ. Just මේක ගෙනැල්ලා තිබ්බහම ඇති video conference එක</t>
  </si>
  <si>
    <t>conference එක හරියට ඔයාට කරගන්න පුළුවන්. ඊළඟට අපි මේ panel එකේ connectivity එක ගැන කතා කරලා ඉමු. Of course මේකෙ පිටිපස්සෙත් ports තියෙනවා, ඉස්සරහත් ports තියෙනවා. මුලින්ම අපි ඉස්සරහා තියෙන ports ටික බලලා ඉමු. ඔයාට HDMI 2.0</t>
  </si>
  <si>
    <t>0 output එකක් ගන්න පුළුවන්. ඒ වගේම USB 3.0 ports දෙකක්, USB 2.0 port එකක්, Type-C port එකක් බලාගන්න පුළුවන්. So teacher කෙනෙක්ට වගේ මේක ලේසියෙන්ම එයාලගේ laptop එක නැත්නම්</t>
  </si>
  <si>
    <t>නැත්නම් pen drive එක ලේසියෙන්ම plug කරගන්න පුළුවන්, ඇතුලට අතදාගෙන ඉන්න ඕන නෑ. පිටිපස්ස බලපුවොත් එහෙම ඔයාට HDMI ports දෙකක් බලාගන්න පුළුවන්, Type-C port එකයි, USB 3.0 port එකක්, ඒ වගේ</t>
  </si>
  <si>
    <t>ඒ වගේම USB 2.0 ports දෙකක්, RJ45 Ethernet port එකක්, line out ඒ වගේම line in ports එකක්, ඒ වගේම dual band Wi-Fi system එකක් හම්බෙනවා. 2.4 GHz ත් support කරනවා, 5.0 GHz ත් support කරනවා.</t>
  </si>
  <si>
    <t>ඊට අමතරව Bluetooth support කරනවා, plus screen mirroring ත් support කරනවා. ඒ කියන්නේ දැන් ඔයා class room එකේ ඉන්නකොට කාටහරි එයාගේ laptop එකේ තියෙන දෙයක් නැත්නම් mobile phone එකේ තියෙන දෙයක්</t>
  </si>
  <si>
    <t>මෙකට screen කරන්න ඕන නම් එයාලට ලේසියෙන්ම screen කරන්න පුළුවන් wirelessly. wire එකක් connect කරන්න ඕන කියලා අවශ්‍යතාවයක් නෑ. So conference room එකකට වගේ මේක ඇත්තටම හොඳ device එකක්</t>
  </si>
  <si>
    <t>දැන් කාටහරි එයාලගේ laptop එකේ screen එක mirror කරන්න ඕන නම් ලේසියෙන්ම mirror කරන්න පුළුවන්. extra wires ඕන නෑ, extra speakers ඕන නෑ, කිසිම දෙයක් අවශ්‍ය වෙන්නේ නෑ. So just board room එකට මෙන්න මේ panel එක ගෙනල්ලා තියාගත්තා</t>
  </si>
  <si>
    <t>තියාගත්තාම ඇති, ඔක්කොම වැඩ ටික done. ආයේ wires ඇද ඇද ඉන්න ඕන නෑ. දැන් ඊළඟට එන ප්‍රශ්න තමා audio. මේකේ කොච්චර දුරට audio එක හොඳයිද? මං ඒකේ sample එකක්ම පෙන්නන්නම්කෝ.</t>
  </si>
  <si>
    <t>මේකෙ දෙපැත්තෙම 15W speakers දෙකක් බලාගන්න පුළුවන්. So 30W total output එකක් හම්බෙනවා. මේකෙ music එකක් play කරොත් එන sound quality එක ඔයාලා දැන් කලින් අහලා ඇති</t>
  </si>
  <si>
    <t>ඇති, vocal එකක් තියෙන presentation එකක් නැත්නම් මොඅක්හරි play කරොත් එන sound quality එක දැන් ඔයාලට බලාගන්න පුළුවන්. අපි අපේම channel එකේ video එකක් play කරලා පෙන්නන්නම්. ඒ වගේම speed එකත් සෑහෙන්න දුරට</t>
  </si>
  <si>
    <t>සෑහෙන්න දුරට තියෙනවා. මෙතන ඒකම slip කරන්න ඕන නෑ. ඔයක් කැමති model එකක් select කරන්න පුළුවන්. So මේකෙ sound quality එක basic class room එකක් නැත්නම් conference hall එකට වගේ හොඳටම ඇති</t>
  </si>
  <si>
    <t>ඇති. ඔයාට extra bigger sounds ඕනෙ නම් ඔයාට line out port එකක් තියෙනවා. තව external speakers connect කරලා sounds වැඩි කරගන්න පුළුවන්. මං කලින් කිව්වා වගේ මේ techn</t>
  </si>
  <si>
    <t>මෙම technoview panels 55 inch ඉදන් 105 inch වෙනකං තියෙනවා. So 65 inch එකක් ඇති standard classroom එකකට එහෙම නැත්නම් mid size meeting room එකකට</t>
  </si>
  <si>
    <t>75 inch ගියොත් එහෙම, ඒක තමයි දැන් අපි review කරන එක. ඒ වගේම 85 inch, 95 inch, 105 inch තියෙනවා ඔයා අවශ්‍ය කරන size එකට අනුව ඔයා එකක් තෝරගන්න. almost specs ටික</t>
  </si>
  <si>
    <t>ටික similar මේ හැම එකේගෙම. මං ඒක තමයි කලින්ම mention කරේ. මේ ඔක්කොම panels වල එකම technology එක තමයි use කරන්නේ, displays වල. එකම camera එක එන්නේ, එකම speakers, එකම ports ගානම තමයි එන්නේ</t>
  </si>
  <si>
    <t>එන්නේ, difference එක වෙන්නේ panel එකේ size එක විතරයි. So මේ එක review එකෙන් ඔයාට දැනගන්න පුළුවන් ඔමේ ඔක්කොම sizes කොහොමද හරියට perform වෙන්නේ කියලා. box එකේම ඔයාට stylus pen දෙකක් හම්බෙනවා, ඒත් එක්කම remote control</t>
  </si>
  <si>
    <t>remote control එකක් හම්බෙනවා, plus මේකට අවශ්‍ය කරන wall mounts brackets ඔක්කොම box එකේම included. මෙන්න මේ panel එක අරන් wall mount කරලා ඔයාට අවශ්‍ය කරන විදියට use කරන්න පුළුවන්, හැබෙයි මෙන්න මේ stand එක</t>
  </si>
  <si>
    <t>එක ඔයාලට වෙනම purchase කරගන්න තමයි තියෙන්නේ. මේක already run වෙන්නේ Android OS 14, හැබෙයි සමහර කට්ටියට අවශ්‍යතාවයක් තියෙනවා Windows run කරගන්න, එතකොට ඔයාට පුළුවන් මෙන්න මේ OPS unit එක අරන් පිටිපස්සෙ attach කරගන්න</t>
  </si>
  <si>
    <t>එවාගේම මේ stand එකේ පල්ලෙහා ඔයාට මෙන්න මේ වගේ wheels බලාගන්න පුළුවන් ලේසියෙන්ම මේක එහාට මෙහාට move කරන්න. එවාගේම මේකෙ warranty එක බැලුවොත් එහෙම 3 years manufacture</t>
  </si>
  <si>
    <t>manufactured defects වලට warranty එක හම්බෙනවා technoview ලගෙන්, ඊට අමතරව 50,000 hours of lifespan එකක් තියෙනවා මං කලින් කිව්වා වගේම. So technoview ලා මේක නිකන් අවුරුද්දක් දෙකක් පාවිච්චි කරලා</t>
  </si>
  <si>
    <t>පාවිච්චි කරලා අයින් කරන විදියට නෙමෙයි හදන්නේ, මේක ඔයාලා එක සැරයක් buy කරානම් කාලයක් තිස්සේ මේක use කරන්න පුළුවන්. So මේ interactive panel එකේ 4K 60fps screen එකක්, stylus දෙකක් හම්බෙනවා, එවාගේම</t>
  </si>
  <si>
    <t>Windows එක connect කරොත් එහෙම 40 touch points, Android 14, 30W audio output එකක්, එවාගේම connectivity dual band Wi-Fi ඒ කියන්නේ 2.4GHz</t>
  </si>
  <si>
    <t>4GHz ඒ වගේම 5GHz දෙකම connect කරන්න පුළුවන්, 48 megapixel AI camera එකක්, මේ ඔක්කොම එකතු වෙලා මේක full package එකක් එනවා. ඔයා conference room එකක් එහෙම build කරනවනම් වෙනම wiring කර කර ඉන්න ඕන නැහැ, just මේක ගෙනැල්ලා තිබ්බහම ඇති</t>
  </si>
  <si>
    <t>completely වැඩේ done. So අර projectors දාලා, sound systems දාලා, cables ඇදගෙන වියදම් කරනකට වැඩිය මෙන්න මේ වගේ panel එකකට</t>
  </si>
  <si>
    <t>panel එකකට invest කරන එක ඇත්තටම හොඳ idea එකක්. And මේ panel එක ඔයාලට මිලදී ගන්න ඕන නම් technoview authorized resellers ලගෙන් ලංකාව පුරාම genuine warranty එකක් එක්ක දැන් මිලදී ගන්න පුළුවන්.</t>
  </si>
  <si>
    <t>පුළුවන්. And already ඔයාලා මෙන්න මේ වගේ panel එකක් use කරනවා නම් ඔයාලගේ experience කොහොමද කියලා පල්ලෙහා comment කරන්න. And මේ වගේ තවත් useful video එකකින් මං ඔයාලව ආයෙත් හමුවෙන්නම්. until then, peace!</t>
  </si>
  <si>
    <t>අද techno brand එකෙන් gadgets ගොඩක් අපේ studio එකට ඇවිල්ලා තියෙනවා, හැබැයි ඒකෙත් මෙන්න මේ charging station එක මාරම unique</t>
  </si>
  <si>
    <t>Which one are you trying to say? මේ තියෙන්නේ එකවර devices අටක් charge කරන්න පුළුවන් 440W charging station එකක්. මේ තියෙන්නේ techno all in one charging station එක. මේක ගැන අපි පොඩ්ඩක් බලලා ඉමුකෝ. ඔයාට Type-C ports පහක් තියෙනවා, ඒකෙන් දෙකක්</t>
  </si>
  <si>
    <t>PD 100W support කරනවා. And ඉතුරු තුනම PD 65W support කරනවා. ඒ වගේම Type-A ports තුනක් තියෙනවා, මේවා වල 18W quick charge support කරනවා. ඒ වගේම</t>
  </si>
  <si>
    <t>ඒ වගේම එක සැරේ multiple devices අපි charge කරලා බැලුවා, කිසිම ප්‍රශ්නයක් නැතුව charge වුනා. ඒ වගේම 100W PD charging තියෙන නිසා ඔයාට MacBook එකක් එහෙම නැත්නම් laptop එකක් වුනත් charge කරන්න පුළුවන්. ඒ වගේ</t>
  </si>
  <si>
    <t>ඒ වගේම මේක ඔයාගේ desk එකේ horizontally තියාගන්න පුළුවන්, එහෙම නැත්නම් මෙන්න මේ plate එක use කරලා vertically වුනත් තියාගන්න පුළුවන්. මේක Techno brand එකේ product එකක් නිසා ඔයාට 1 year genuine warranty</t>
  </si>
  <si>
    <t xml:space="preserve">genuine warranty එකක් හම්බෙනවා. මේ වගේ charging station එකකට අමතරව Techno brand එකෙන්ම ඔයාට keyboard, HDMI splitter, gaming mouse, gaming keyboard, car charger, wireless keyboard, Type-C </t>
  </si>
  <si>
    <t>Type-C adapters, right, cable mat හිඳන් ඔයාට මිලදී ගන්න පුළුවන්. So මෙන්න මේ වගේ ඔයාගේ day-to-day life එකට අවශ්‍ය කරන gadgets ඔක්කොම දැන් ඔයාට Techno brand එක හරහා genuine warranty එක මිලදී</t>
  </si>
  <si>
    <t>එක මිලදී ගන්න පුළුවන්. මේක officially ලංකාවට ගෙන්නන්නේ TechnoCity ආයතනයෙන්, so ඔයාට ඕනෑම TechnoCity reseller කෙනෙක් ගාවට ගිහින් මේවා මිලදී ගන්න පුළුවන්. So මේ video එක බලන් ඉන්න online store owner කෙනෙක්</t>
  </si>
  <si>
    <t xml:space="preserve">ඕනෙ කෙනෙක් නම් එහෙම නැත්නම් shop owner කෙනෙක් නම් ඔයාට පුළුවන් පල්ලෙහා දිස්වෙන number එකට කතා කරලා Techno product වලට reseller කෙනෙක් වෙන්න. So මේ වගේ තවත් cool video එකකින් මං ඔයාලව ආයෙත් හමුවෙන්නම්. until then, </t>
  </si>
  <si>
    <t>මං ගත්තා Viotype ලගේ affordable ear clips එකක්. දැන් ඔයාලා හිතනවා ඇති මොකක්ද මේ ear clips කියන්නේ කියලා. සමහර කට්ටිය normal earphones and ANC වලට s</t>
  </si>
  <si>
    <t>වලට sensitive. So මිනිස්සු ආයෙ wired earphones වලට මාරු වෙනවා, එහෙම නැත්නම් මේ open design earphones වලට මාරු වෙනවා. මේ earbud එක ඔයාගේ කනේ ඇතුලට යන්නේ නෑ, ඒක කනට මෙන්න</t>
  </si>
  <si>
    <t>ට මෙන්න මේ වගේ තමයි attach වෙන්නේ. ඒ වගේම music එක ඔයාගේ කනට මේ වගේ throw කරනවා. And මේක use කරන එක super comfortable. මේ headphone එක use කරගෙන public places වල ඔයා සින්දු අහනකොට</t>
  </si>
  <si>
    <t>ඔයා අහනකොට වටේ සිද්ධවෙන දේවල් ගැන ඔයාට හරි අවධානයෙන් ඉන්න පුළුවන්. So මේකෙන් ඔයාගේ favorite music එක නැත්නම් podcast එකක් අහන ගමන්ම වටේ යන gossips වලටත් ඇහුම්කන් දෙන්න පුළුවන්</t>
  </si>
  <si>
    <t>අඩෝ උඹලා කියන එක මට ඇහෙනවා බං! ඔයාත් මං වගේ outdoor run කරනවා නම් මේක ඔයාට තවත් useful. ඔයා music එකක් අහන් ඉන්නකොට කා එකක් horn කරොත්</t>
  </si>
  <si>
    <t>horn කරොත් බල්ලෙක් බිරුවොත් එහෙම ඔයාට ලේසියෙන්ම ඇහුම්කන් දෙන්න පුළුවන්. So මේ තියෙන්නේ Weyofly Clipfits. මේගොල්ලන්ට මං ගත්ත ගානටත් වඩා අඩුවෙන් ගන්න පුළුවන්. මං මේක මිලදී ගත්තේ 10,000</t>
  </si>
  <si>
    <t>10,800 වලට. හැබැයි දැන් මේක sale එකේ 8,300 වලට යනවා. ඒ price එකට ඔයාට 21 hours battery life එකක් එනවා case එකත් එක්ක. IPX5 water resistant</t>
  </si>
  <si>
    <t>water resistant, පිටිපස්සේ touch controls ත් ඔයාට බලාගන්න පුළුවන්. මේ Weyofly brand එකේ official distributor ඇවිල්ලා TechnoCity Private Limited. So ඔයාට මේ product එක 1 year 1 to 1 replacement warranty එකක් එක්ක මිලදී ගන්න</t>
  </si>
  <si>
    <t>මිලදී ගන්න පුළුවන් Weyofly authorized resellers ලගෙන්. So මේ video එක බලන් ඉන්න කවුරුහරි shop owner කෙනෙක් ඉන්නවා නම් ඔයාලටත් මේ Weyofly brand එක sell කරන්න ඕන නම් ඔයාට පුළුවන් TechnoCity Private Limited ව contact කරන්න.</t>
  </si>
  <si>
    <t>Peace!</t>
  </si>
  <si>
    <t>Hi! මම ගොඩක් phones review කරලා තියෙනවා, flagship phones, iPhones මේ වගේ සෑහෙන්න phones review කරලා තියෙනවා. හැබැයි ඔයාලා දන්නවද data වලට අනුව ලංකාවේ 70% ක්ම phones</t>
  </si>
  <si>
    <t>ක්ම phones හොයන්නේ රුපියල් 30,000 ට අඩුවෙන්. ඒ නිසා ගොඩක් brands and distribution companies මෙන්න මේ budget phone එක තමයි ගොඩක් push කරන්නේ. ඒ ගොඩක් phones මැද්දේ මං අද අරන් ඇවිල්ලා තියෙන්නේ Oukitel C</t>
  </si>
  <si>
    <t>C57 Pro කියන මෙන්න මේ phone එක. So මේක අපි unbox කරලා, use කරලා, මේකෙ honest review එක තමා ඔයාලට දෙන්න යන්නේ.</t>
  </si>
  <si>
    <t>මේ phone එකේ ඔයාලට Unisoc quad-core CPU එකක් බලාගන්න පුළුවන්. ඒ වගේම 13MP camera එකක්, BOE certified protection එකක් එක්ක තියෙන display එකක්, ඒ වගේම Android 14 run වෙනවා. And මේ ඔක්කොම</t>
  </si>
  <si>
    <t>ඔයාලට 24,999 ට ගන්න පුළුවන්. ඒ price එකට මේ phone එක worth ද, ඒ වගේම එයාලා මොන මොන areas වලටද cost cut කරලා තියෙන්නේ, අපි මේ ඔක්කොම මේ video එකේ</t>
  </si>
  <si>
    <t>මේ video එකේ discuss කරමු. And මේ වගේ videos බලන්න කැමති නම් අපේ channel එක subscribe කරලා, මෙන්න මේ video එකට like එකක් කරන්න. එහෙනම් අපි video එකට යමු. Unbox කරොත් ඔයාට මෙන්න මේ වගේ cover එකක් දීලා තියෙනවා</t>
  </si>
  <si>
    <t>ඔයාට මෙන්න මේ වගේ phone එක බලාගන්න පුළුවන්. ඒ වගේම 5W charger එකක්, so phone එක ඔයාලට මෙන්න මේ විදියට තමා බලාගන්න පුළුවන්. මේක අතට ගත්ත ගමන් අනිත් phone use කරලා මේකට එනකොට මේක පොඩ්ඩක්</t>
  </si>
  <si>
    <t>පොඩ්ඩක් බර වගේ feel වෙනවා. මේකෙ weight එක වෙන්නේ 215g. Phone එකේ පිටිපස්සේ ඔයාට මෙන්න මේ වගේ ලස්සන textured design එකක් දීලා තියෙනවා. ඇත්තටම ඒක unique touch එකක්. ඒවගේ</t>
  </si>
  <si>
    <t>ඒ වගේම phone එක ඉස්සරහා බැලුවොත් ඔයාට මෙන්න මේ වගේ flat screen එකක් බලාගන්න පුළුවන්. ඒ නිසා මේකට screen protectors හොයාගන්න එක ගොඩක් ලේසියි. හැබැයි මං mention කරන්නම ඕන දේ තමා මේකට ඔයාට</t>
  </si>
  <si>
    <t>මේකට ඔයාට screen protector එකක් already අලවලා තමා phone එක ඔයාට දෙන්නේ. මේ phone එක ඔයාට colors කීපයකින් බලාගන්න පුළුවන්. අපි ගාව තියෙන්නේ black එක. මීට අමතරව ඔයාට purple, blue, yellow, and gold colors වලින් බලාගන්න පුළුවන්.</t>
  </si>
  <si>
    <t>blue, yellow, and gold colors වලින් බලාගන්න පුළුවන්. අතට ගත්ත ගමන් මං notice කරපු තවත් දෙයක් තමා ඔයාට මෙතන audio headphone jack එක බලාගන්න පුළුවන්. So ඔයාට වෙනම TWS</t>
  </si>
  <si>
    <t>TWS ගන්න ඕන නෑ, ඔයා ගාව තියෙන headphones connect කරලා මේක හරහා සින්දු අහන්න පුළුවන්. මේ phone එකේ තියෙන තවත් positive එකක් තමා මේක ඔයාට Gorilla Glass 5 බලාගන්න පුළුවන්. මේ price range එකේ එන</t>
  </si>
  <si>
    <t>එකේ එන අනිත් brands බැලුවොත් එහෙම ඔයාලට Gorilla Glass 3 තමා offer කරන්නේ. Yeah overall build එක අතින් බැලුවොත් එහෙම ඇත්තටම හොඳට කරලා තියෙනවා. දැන් අපි පොඩ්ඩක් cameras ගැන බලලා ඉමු. ඔයාලට මෙතන 3</t>
  </si>
  <si>
    <t>ඇත් 13 megapixel back camera එකක් බලාගන්න පුළුවන්. මේ price range එකේ කවුරුහරි phone එකක් ගන්නවා නම් cameras ගැන ලොකු expectation තියාගන්නේ නැහැ. හැබැයි මං ඔයාලට samples ටිකක් පෙන්නන්නම්, ඔයාම judge කරගන්න. මේ photos</t>
  </si>
  <si>
    <t>photos එහෙම ඔයාලා බැලුවොත් එහෙම මේකෙ colors එහෙම ටිකක් washed out වෙලා වගේ තමා අපිට පේන්නේ. මේ photo samples බලලා ඔයාලම මේ camera එක judge කරගන්න. ඊළඟට අපි selfie camera එක බැලුවොත් ඔයාට මෙ</t>
  </si>
  <si>
    <t>ඔයාට මෙන්න මේ වගේ shots ටිකක් දාගන්න පුළුවන් selfie camera එකෙන්. So මේකෙන් ඔයාට අර social media upload කරන්න පුළුවන් විදියට high quality photos ගන්න බැහැ. හැබැයි ඔයාට video calls ගන්න, ඒ වගේම</t>
  </si>
  <si>
    <t>ඒ වගේම document එකක් මොක්කහරි capture කරගන්න මේ camera එක හොඳටම ඇති. Video අතින් බැලුවොත් එහෙම ඔයාට back cam එකෙන් ඔයාට 1080p 30 frames per seconds videos shoot කරන්න පුළුවන්</t>
  </si>
  <si>
    <t>මේ phone එකේ ඔයාලට 1080p 30fps shoot කරන්න පුළුවන්. And මේ තියෙන්නේ audio and video sample. ඒ වගේම මං මේ phone එකේ දැක්ක තව interesting feature එකක් තමා</t>
  </si>
  <si>
    <t>තමා ඔයාට camera app එකේ මෙන්න මේ වගේ ලස්සන filters ටිකක් දාගන්න පුළුවන් ඔයාගේ photos වලට. Like මේ වගේ lens flare, colors change වෙන ඒවා</t>
  </si>
  <si>
    <t>Yeah ඒකෙ පොඩි nice touch එකක්. So මං හිතනවා මේ photos and video samples දැකපු ගමන් ඔයාට මේ camera එක ගැන idea එකක් ඇවිල්ලා ඇති කියලා. දැන් අපි පොඩ්ඩක් software එක පැත්ත බලලා ඉමු. මේ phone එකේ ඔයාලට</t>
  </si>
  <si>
    <t>ඔයාලට out of the box Android 14 run වෙන්නේ. ඒ වගේම notice කරන්න ඕන දේ තමා මේකෙ ඔයාට bloatware apps කිසිම දෙයක් බලාගන්න බැහැ. ඒ වගේම කිසිම ad එකක් run වෙන්නේ නැහැ. මේ price range එකේ එන</t>
  </si>
  <si>
    <t>එන අනිත් brands බැලුවොත් එහෙම ඒ phones වල ads run වෙනවා. ඒ වගේම bloatware apps අපිට බලාගන්න පුළුවන්. හැබැයි මේකෙ එහෙම කිසිම දෙයක් නැහැ. ඔයාලට clean stock Android experience එක අරගන්න පුළුවන්</t>
  </si>
  <si>
    <t>පුළුවන්. ඒ වගේම software එකත් 100% positive නෑ, මේකෙ පොඩි flaws ටිකක් තියෙනවා. මේකෙ apps open වෙන්න close වෙන්න පොඩි වෙලාවක් ගත වෙනවා, ඒ වගේම පොඩි shutters ත් අපිට බලාගන්න පුළුවන්. මේ phone එක</t>
  </si>
  <si>
    <t>එක ගන්න බලන් ඉන්නවා නම් ඔයා expect කරන්න එපා මේක ඔයාලට smooth Android experience එකක් හම්බෙනවා කියලා. ඒ වගේම මේකට software updates අවුරුදු කීයක් හම්බෙනවද කියලා එයාලගේ site එකෙවත් කොහෙවත් mention කරලා</t>
  </si>
  <si>
    <t>mention කරලා තිබ්බෙ නෑ. ඒ නිසා මට මේ වෙලාවෙ කියන්න බෑ ඔයාට software updates කොච්චර කාලෙකට හම්බෙනවද කියලා. ඊළඟට අපි මේ phone එකේ specifications ටික පොඩ්ඩක් බලලා ඉමු. මේකෙ ඔයාලට Unisoc 20</t>
  </si>
  <si>
    <t>28nm processor එකක් බලාගන්න පුළුවන්. So මේ channel එක බලලා ඔයාලා දන්නවා ඇති chip එකේ nanometer ගාන අඩුවෙන්න අඩුවෙන්න තමා chip එකේ performance එක වැඩිවෙන්නේ. So මේකෙ ඔයාලට 28</t>
  </si>
  <si>
    <t xml:space="preserve">28nm processor එකක් තමා බලාගන්න පුළුවන්. ඊට අමතරව ඔයාට 4GB RAM එකයි 128GB ROM එකක් බලාගන්න පුළුවන්. අපි මේකෙ performance එක මනින්න Geekbench </t>
  </si>
  <si>
    <t>benchmark එකක් run කරා, අපිට මෙන්න මේ වගේ score එකක් තමා බලාගන්න පුළුවන් වුනේ.ඒක අනිත් phones එක්ක compare කරලා බලනකොට සෑහෙන්න දුරට අඩුයි. ඊට අමතරව අපි CPU throttling test එකක් කරා</t>
  </si>
  <si>
    <t>කරා. දැන් මේකෙ අපිට almost green graph එකක් බලාගන්න පුළුවන් වුනා. මේකෙන් අපිට කියන්නේ මේ processor එක stably perform කරනවා කියලා.හැබැයි මං හැමවෙලේම කියනවා වගේ benchmark ආ benchmark.</t>
  </si>
  <si>
    <t>අපි ඒකෙ real life case එක බලමු. මේ phones කවුරුත් game ගහන්න, ලොකු ලොකු tasks කරන්න කවුරුත් ගන්නේ නෑ. Simple basic වැඩ ටික කරගන්න තමා මේ phones ගන්නේ.So මම multitasking කොහොමද කියලා</t>
  </si>
  <si>
    <t>Check කරා. So මේකෙම මං day-to-day use කරන apps දෙකක් තුනක් open කරලා ආයි ආයි ඒකට visit කරලා බැලුවා, කිසිම app එකක් reload වුනේ නෑ. ඒක ඇත්තටම හොඳ දෙයක්. So ඔයාට අවශ්‍ය වෙන</t>
  </si>
  <si>
    <t>අවශ්‍ය වෙන පොඩි පොඩි multitasking එහෙම මේකෙන් කරගන්න පුළුවන්. ඊළඟට අපි මේකෙ display එක පොඩ්ඩක් බලලා ඉමු. මේකෙ ඔයාලට FWVGA 60Hz IPS LCD display එකක් බලාගන්න</t>
  </si>
  <si>
    <t>බලාගන්න පුළුවන්. So overall බැලුවොත් අපිට below average display එකක් වගේ තමා මේකෙ හම්බෙන්නේ. ඒ වගේම පල්ලෙහා ඔයාලට මෙන්න මේ වගේ ලොකු bezel එකක් බලාගන්න පුළුවන්. මේක නම් කොමන් දෙයක් budget phones වල</t>
  </si>
  <si>
    <t>phones වල අපිට ලොකු bezels බලාගන්න පුළුවන්. හැබැයි ඔයාලා notice කරන්න ඕන දේ තමා මේකෙ resolution එක වෙන්නේ 576 x 1280 pixels. ඒ කියන්නේ ඔයාට HD</t>
  </si>
  <si>
    <t>HD වලටත් අඩු resolution වලින් තමා මෙන්න මේ display එක perform වෙන්නේ. So ඔයා මොක්කහරි photo එකක් නැත්නම් article එකක් zoom කරලා බැලුවනම් ඔයාට sharpness එක අඩු වෙලා තියෙන feel එක බලාගන්න පුළුවන් වෙයි.</t>
  </si>
  <si>
    <t>වෙයි. ඊළඟට අපි battery and speaker segment එක පොඩ්ඩක් බලලා ඉමු. මේකෙ ඔයාලට single speaker එකක් තමා හම්බෙන්නේ, හැබැයි ඒ දීලා තියෙන single speaker එක ඇත්තටම හොඳයි. So ඔයාට YouTube v</t>
  </si>
  <si>
    <t>videos watching experience එක ඒ වගේම සින්දු අහන experience එක ඇත්තටම හොඳයි, මේ price එකත් එක්ක compare කරලා බලනකොට. Battery life එක බැලුවොත් එහෙම ඔයාලට මේක දවසක් full charge කරලා use කරන්න</t>
  </si>
  <si>
    <t>use කරන්න පුළුවන් කිසිම ප්‍රශ්නයක් නැතුව. හැබැයි ප්‍රශ්නෙ තියෙන්නේ ඔයා මේක charge කරන්න යනකොට. මේකෙ 5W charging තමා support කරන්නේ, and box එකේ දීලා තියෙන charger එක use කරලා මේක charge කරොත් එහෙම මේක සෑහ</t>
  </si>
  <si>
    <t>සෑහෙන වෙලාවක් ගත වෙනවා full charge වෙන්න. පැය තුනක් තුනහාමාරක් විතර වෙනවා full charge වෙන්න. So overall මේ phone එක ගැන බැලුවොත් ඔයාලට හොඳ build එකක්, හොඳ speakers set එකක්, clean Android ex</t>
  </si>
  <si>
    <t>experience එකක් ගන්න පුළුවන්. ඊට අමතරව ඔයාගේ basic වැඩකටයුතු ඔක්කොම මේකෙන් කරගන්න පුළුවන්. So phone එකක් ගන්න එකත් එකිනෙක් කෙනාට different වෙනවා. සමහර කට්ටිය cameras ගොඩක් බලනවා</t>
  </si>
  <si>
    <t>බලනවා, ඒ වගේම සමහර කට්ටිය speakers, වගේම සමහර කට්ටිය display. එකිනෙක් කෙනාගේ අවශ්‍යතාවය එකිනෙක් කෙනා අනුව වෙනස් වෙනවා. So honest tech reviewer කෙනෙක් හැටියට මේ phone එකේ තියෙන negative මොනවාද, මේ phone</t>
  </si>
  <si>
    <t>මේ phone එකේ තියෙන positive මොනවාද කියලා clearly mention කරලා තියෙනවා. So ඒවා ඔක්කොම බලලා ඔයාට decide කරන්න පුළුවන් මේක purchase කරනවද නැද්ද කියලා. So මගේ opinion එක මොකක්ද කියලා බැලුවොත් එහෙම මේක ඔයාගේ parents කෙනෙක්ට</t>
  </si>
  <si>
    <t>කෙනෙක්ට නැත්නම් first time phone එකක් use කරන්න බලන් ඉන්න කාටහරි gift එකක් හරි නැත්නම් අරන් දෙන්න ඇත්තටම හොඳ phone එකක් basic needs වලට. මේ phone එක purchase කරන්න ඔයාට</t>
  </si>
  <si>
    <t>ඔයාට idea එකක් තියෙනවා නම් මේකෙ purchasing link ඔක්කොම මං පල්ලෙහා description එකේ දීලා තියෙන්නම්. And මේ වගේ තවත් useful honest tech review එකකින් මං ඔයාලව ආයෙත් හමුවෙන්නම්. until then, peace!</t>
  </si>
  <si>
    <t>Guys, මේක තමා Forza Horizon level එකේ තියෙන best Android car game එක. මේ car game එකේ play කරන්න පුළුවන් official car collection එක පොඩ්ඩක් බලලා ඉන්නකෝ. And මේකෙ graphic</t>
  </si>
  <si>
    <t>ගේ graphics quality එකත් පොඩ්ඩක් බලන්නකෝ. මේක ඇත්තටම console quality game එකක් ඔයාගේ Android phone එකේ. මේකෙ graphics බැලුවොත් එහෙම next level and 60 FPS වල ඔයාට performance ත් හොඳයි</t>
  </si>
  <si>
    <t>ත් හොඳයි. ඒ වගේම මේක download කරපු වෙලේ ඉඳන් මාත් හැමදාම මේ game එක play කරනවා. ඒ වගේම මේ video එක like and save කරලා තියාගන්න, එතකොට ඔයාට මේක ආයෙ අමතක වෙන්නේ නෑ. Game එකේ නම ඇවිල්ලා</t>
  </si>
  <si>
    <t>ලා Racing Master. Review Master නෙවෙයි. හැබැයි මේක Sri Lankan Play Store එකේ available නෑ. හැබැයි game එක download කරගන්න පුළුවන් link එක මං පල්ලෙහා caption එකේ නැත්නම් first comment එකේ දාන්නම්. ඒකෙන්</t>
  </si>
  <si>
    <t>ඒකෙන් ඔයාට පුළුවන් ඒක download කරලා install කරලා එවෙලෙම play කරන්න. මේ game එක ගැන ඔයා මොකක්ද හිතන්නේ කියලා පල්ලෙහා comment කරන්න, and මේ වගේ තවත් video එකකින් මං ඔයාලව ආයෙත් හමුවෙන්නම්. until then, peace!</t>
  </si>
  <si>
    <t>Hi! අද කතා කරන්න යන්නේ Redmi Note 14 5G කියන phone එක ගැන. මේ phone එක මට personally කනෙක්ට් වෙනවා. ඒ ඇයි කියලා මං video එකේ ඉස්සරහදි කියන්නම්. ඔයාලා දන්නවා ඇති 20</t>
  </si>
  <si>
    <t>දි 2015 දි Xiaomi ලා එයාලගේ Redmi Note 3 කියන phone එක release කරා. ඒක release වෙනකොට ඒ දවස්වල budget phone එකකට එයාලා fingerprint sensor එක අරන් ඇවිල්ලා තිබ්බා. ඒක</t>
  </si>
  <si>
    <t>ඒක සෑහෙන ලොකු revolution එකක්, because ඒ දවස්වල හොඳ fingerprint sensors බලාගන්න පුළුවන් වුනේ iPhones වල විතරයි. ඊටපස්සේ generations වලින් පස්සේ එයාලා එක එක phones release කරලා 20</t>
  </si>
  <si>
    <t>2021 දි Redmi Note 10 Pro phone එක release කරා. And ඒ phone එක තමා මමම පළවෙනියට සල්ලි හම්බ කරලා ගත්තු phone එක. ඒ phone එකේ ඒ දවස්වලම 120Hz</t>
  </si>
  <si>
    <t>AMOLED display, ලොකු battery එකක්, ලොකු display size එකක්, ඒ වගේම fast charging ත් support කරනවා. ඒ charger එක box එකේම අපිට බලාගන්න පුළුවන් වුනා. ඒ ඔක්කොම features එක්ක මං ඒ phone</t>
  </si>
  <si>
    <t>එක ගත්තේ රුපියල් 55,000 ක් වගේ මුදලකට. මේ phone එක launch වෙච්ච event එකටත් මං ගිහිල්ලා තිබ්බා, Xiaomi ලාගේ policy එක simple, එයාලා premium features value for money price එකට</t>
  </si>
  <si>
    <t>එකට offer කරනවා. So මගේ අතේ මේ තියෙන්නේ Redmi Note 14 5G කියන phone එක. මේකෙන් බැලුවොත් ඔයාලට තව models තුනක් බලාගන්න පුළුවන්, මේකට අමතරව තව models දෙකක් තියෙනවා</t>
  </si>
  <si>
    <t>කක් තියෙනවා මේකෙම, Redmi Note 14, Redmi Note 14 5G, Redmi Note 14 Pro+. So මං ගාව තියෙන්නේ Redmi Note 14 5G කියන phone එක. And Xiaomi</t>
  </si>
  <si>
    <t>ලෝ Xiaomi ලා මේ සැරේ මොකක්ද අලුතෙන් අරන් ඇවිල්ලා තියෙන්නේ, මේකේ අලුත් features මොනවාද තියෙන්නේ, ඒවා ගැන තමා අද මේ video එකේ discuss කරන්න යන්නේ. And video එකට කැමති නම් මේ video එක like කරලා අපේ channel එක</t>
  </si>
  <si>
    <t>එක subscribe කරන්න. I'm Alpha, you are watching Review Master. Box එක unbox කරොත් ඔයාට මෙන්න මේ වගේ paperworks බලාගන්න පුළුවන්, ඒත් එක්කම box එකේම ඔයාට case එකක් හම්බෙනවා</t>
  </si>
  <si>
    <t>and Type-A to Type-C charging cable එකක්, 45W charging brick එකක්, ඒ වගේම SIM ejector tool එකකුත් හම්බෙනවා. And මේකෙ එන 45W charger එක PD charger එකක්,</t>
  </si>
  <si>
    <t>මේක හරහා ඔයාගේ laptops එහෙම charge කරගන්න පුළුවන් 45W වලින්. And video එකට යන්න කලින් මං එක දෙයක් කියන්න ඕනේ, this video is sponsored by Xiaomi, so මං මේ video එකේ මේ phone එකේ features ගැන විතරයි</t>
  </si>
  <si>
    <t>ගැන විතරයි කතා කරන්න යන්නේ. Samsung Apple වගේ නෙවෙයි, Xiaomi ලා එයාලගේ designs අවුරුද්දෙන් අවුරුද්දට සම්පූර්ණයෙන්ම වෙනස් කරගෙන යනවා. So මේ සැරේ අපිට මෙන්න මේ වගේ design එකක් තමා බලාගන්න පුළුවන්.</t>
  </si>
  <si>
    <t>මෙන්න මේ වගේ cameras තුනක් තියෙන ලොකු camera cut-out එකක් බලාගන්න පුළුවන්. ඒ වගේම phone එකේ මෙන්න මේ වගේ matte finish එකක් හම්බෙන්නේ, මේකෙ කිසිම fingerprint එකක් pick-up කරන්නේ නැහැ</t>
  </si>
  <si>
    <t>කරලා තියාගන්න. ලංකාවේ TV market එකේ පොඩි scam එකක් යනවා. මේක නිසා මිනිස්සුන්ගෙන් සල්ලි දහස් ගණන් නැති වෙනවා. ගොඩක් කට්ටිය දන්නේ නැහැ මේකේ පොඩි misconception එකක් තියෙනවා. So මං අද video එකෙන් Google TV</t>
  </si>
  <si>
    <t>Google TV OS කියන්නේ මොකක්ද? ඒ වගේම Android TV කියන්නේ මොකක්ද? ඒ වගේම TV එකකට genuine certificate එක කොච්චර වටිනවද? ඒ වගේම genuine certificate එක එක්ක එන TV එකටයි normal TV එකටයි මොනවද තියෙන</t>
  </si>
  <si>
    <t>මොනවද තියෙන difference ගැන තමා අද කතා කරන්න යන්නේ. So මේ ඔක්කොටම කලින් අපි දැනගන්න ඕනේ Google OS කියන්නේ මොකක්ද කියලා. Google TV OS එහෙම නැත්නම් Android TV. Google TV OS එහෙම නැත්නම් Android</t>
  </si>
  <si>
    <t>Android TV ඔයාගේ TV එකට එන operating system එකක්. මේක හරියට ඔයාගේ phone එකේ Android run වෙනවා වගේ. හැබැයි TV එකටම හරියන වෙනම dedicated system එකක්. ඔයා genuine Google TV OS එකක් එක්ක</t>
  </si>
  <si>
    <t>දෙකක් එක්ක තියෙන TV එකක් ගත්තොත් එහෙම ඔයාට built-in assistant, Chromecast වගේ features, ඒ වගේම thousands of apps තියෙන Play Store එකටත් access එක හම්බෙනවා. TCL, Singer, Sony වගේ TV brands</t>
  </si>
  <si>
    <t>එක්කම Google TV OS එක තමයි use කරන්නේ. හැබැයි ඒක completely fine because මෙයාලා genuine license එක Google එක හරහා obtain කරගෙන</t>
  </si>
  <si>
    <t>obtain කරගෙන තමයි තියෙන්නේ. Example එකක් හැටියට දැන් Singer ගත්තොත් එහෙම එයාලගේ official TVs ඔක්කොම Google license කරලා තමයි එන්නේ</t>
  </si>
  <si>
    <t>full Android support එක හම්බෙනවා. ඊටපස්සේ Play Store එකේ තියෙන හැම app එකටම support එකත් ඔයාට හම්බෙනවා. හැබැයි ප්‍රශ්නෙ තියෙන්නෙ මෙතන. ඔයා මොක්කහරි කඩේකට</t>
  </si>
  <si>
    <t>කඩේකට ගියොත් එහෙම ගොඩක් TVs ගොඩ ගහලා තියෙනවා. ඒකෙ box එකේ පොඩියට Android logo එකක් පේන්න තියෙනවා. හැබැයි මෙන්න මේ TVs</t>
  </si>
  <si>
    <t>s Google එකෙන් officially license කරපු නැති TVs. ඒක ඇතුලේ Android එකට similar system එකක් run කරනවා. Same same</t>
  </si>
  <si>
    <t>Plan එක start වෙන්නේ $0.5 per month. ඒ කියන්නේ මාසෙට රුපියල් 150 ක වගේ සෑහෙන්න පොඩි මුදලක්. මේකම අපි වෙනම web hosting service provider එක්ක compare කරලා බලනකොට...</t>
  </si>
  <si>
    <t>ගෙ බැලුවොත් එහෙම ඔයාට මාසෙටම dollar හතරක් ගෙවනවා වගේ තමා තියෙන්නෙ. එහෙමම ServerByte පැත්තට ආවොත් එහෙම ඔයා annual plan එකක් ගන්නවා නම් ඔයාට just $1 එකටම වැඩේ කරගන්න පුළුවන්.</t>
  </si>
  <si>
    <t xml:space="preserve"> පුළුවන්. ඒ වගේම, එයාලගේ Ignite plan එක ඔයාට බලාගන්න පුළුවන් $0.75 තමා වෙන්නේ. ඒ වගේම එයාලගේ premium plan එකක් වෙන Blaze plan එක වෙන්නේ, just $1 per month. So </t>
  </si>
  <si>
    <t>So මගේ මතයට අනුව මෙයාලගේ Blaze plan එක තමා සෑහෙන්න value for money. මෙතන බැලුවොත් එහෙම ඔයාලට unlimited websites, unlimited SSD web space, unlimited monthly bandwidth</t>
  </si>
  <si>
    <t>bandwidth, ඊට පස්සේ free SSL certificates, 24/7 expert support... මේ ඔක්කොම හම්බවෙනවා මේ just $1 එකට. ඒ වගේම තව පල්ලෙහාට ආපු ගමන් ඔයාට බලාගන්න පුළුවන්</t>
  </si>
  <si>
    <t xml:space="preserve"> පුළුවන් එයාලා 99.9% uptime guarantee කරනවා. ඊට අමතරව, ඔයාට 24/7 expert support එකත් මේක හරහා ලබාගන්න පුළුවන්. So ඔයාට මේක කරගෙන යනකොට මොකක් හරි</t>
  </si>
  <si>
    <t>ඔයාට මොකක් හරි ප්‍රශ්නයක් ආවොත් එහෙම එයාලගේ live chat එකට connect වෙලා ඒ ප්‍රශ්නය එවලේම solve කරගන්න හැකියාව තියෙනවා. එතනින්ම ඔයාට පල්ලෙහාට ආවොත්, තව features ගණන් බලාගන්න පුළුවන්. මේක add</t>
  </si>
  <si>
    <t>Advanced features for advanced user කියන category එක යටතේ තියෙනවා. ඒ වගේම, මෙතනම ඔයාට බලාගන්න පුළුවන් අනිත් popular sites like GoDaddy, Hostinger, Blue</t>
  </si>
  <si>
    <t>BlueHost එක්ක මෙයාලා compare කරලා තියෙනවා. So උඩින් බැලුවොත් එහෙම මෙයාලගේ price එක බලාගන්න පුළුවන්, ඊට පස්සේ එයාලා offer කරන services මේ වගේ list කරලා තියෙනවා. මෙතනින් ඔයාට පොඩි comparison</t>
  </si>
  <si>
    <t>comparison කරලා පොඩි idea එකක් ගන්න පුළුවන් මොකක්ද මෙතන වෙන්නේ කියලා. මෙතන බැලුවොත් එහෙම GoDaddy එකේ වෙන්නේ dollar හයක් යනවා මාසෙට. හැබැයි මෙතන just $1 per month වගේ තමා යන්නේ. හැබැයි offer කරන services compare කරලා බලනකොට</t>
  </si>
  <si>
    <t>කරලා බලපුවාම, ServerByte එකේ සෑහෙන්න වාසිදායකයි අපිට services ලබාගන්න පුළුවන්. දැන් අපි බලමු කොහොමද අපි plan එකක් purchase කරගන්නේ කියලා. මුලින්ම මම මෙතන Blaze plan එක purchase කරන්න යන්නේ. මම ඒක select</t>
  </si>
  <si>
    <t>ඒක select කරගන්නවා. So මෙතන option දෙකක් බලාගන්න පුළුවන්, එකක් monthly pay කරන විදිහට, and අනිත් එක annually. ඔයා annually pay කරොත් තමා $1 per month ගානේ වැටෙන්නේ. එහෙම නැත්තම් ඔයා මාසෙට</t>
  </si>
  <si>
    <t>මාසෙට $4 ක් දෙනවා වගේ තමා තියෙන්නේ. ඊටපස්සේ පල්ලෙහා domain name එක enter කරගන්න. දැන් add to cart click කරන්න. මෙතන continue to checkout click කරපු ගමන් ඔයාට account එකක් create කරන්න ඕනේ.</t>
  </si>
  <si>
    <t>මෙතන ඔයාගේ details ටික fill කරලා, මෙතනින්ම account එකක් create කරගන්න පුළුවන්. And ඊටපස්සේ ඔයාට billing address එකක් දෙන්න වෙනවා. ඊටපස්සේ ඔයාගේ ගෙදර address එක දෙන්න තියෙන්නේ මේ හරියේ. So මෙතනින් එහාට</t>
  </si>
  <si>
    <t>මෙතනින් එහාට ඔයාගේ email එක හරහා අදාළ details ටික ඔයාට බලාගන්න පුළුවන්. So next time ඔයා website එකක් හදන්න idea එකක් තියෙනවා නම්, නැත්නම් ඔයා ගොඩක් beginner කෙනෙක් නම්, ඔයාට වැඩි මුදලක් spend කරන්න බැරි නම්, මෙන්න මේක</t>
  </si>
  <si>
    <t>මෙන්න මේක අනිවාර්යෙන් try කරලා බලන්න. මෙතන මගේ මතයට අනුව නම් මෙන්න මේ Blaze plan එක තමා හොඳම plan එක, ඒ කියන්නේ ගොඩක් value for money plan එක. ඒ වගේම දැනටමත් ඔයාලගේ වීඩියෝ බලන කවුරුහරි ServerByte use කරගෙන</t>
  </si>
  <si>
    <t>කරගෙන ඉන්නවා නම් එයාලගේ experience කොහොමද කියලා පල්ලෙහා comment section එකේ දාන්න. එතකොට අනිත් කට්ටියටත් ඒක ගැන දැනගන්න පුළුවන්. ඒ වගේම මෙයාලා දැන් hosting company එකක් හැටියට අවුරුදු හතරක් successfully run කරගෙන යනවා</t>
  </si>
  <si>
    <t>and මෙයාලා found කරලා තියෙන්නේ 2021 න්. And ඕක තමයි guys වීඩියෝ එක ඉවරයි. මං හිතනවා ඔයාලට මේක useful වෙන්න ඇති කියලා. මේක check කරලා බලලා කොහොමද ඔයාලගේ feedback කියලා පල්ලෙහා comment section එකේ දාන්න. ඒ වගේම use කරන කවුරුහරි</t>
  </si>
  <si>
    <t>use කරන කවුරුහරි ඉන්නවා නම් එයාලගේ experience කොහොමද කියලා පල්ලෙහා comment section එකේ දාන්න. And මේ වගේ තවත් useful tech review එකක් අරගෙන, නැත්නම් tech video එකක් අරගෙන මං ඔයාලව ආයේ හමුවෙන්නම්. Until then, peace!</t>
  </si>
  <si>
    <t>ඔයා ගාව PC එකක් තියෙනවා නම්, මාසෙට සැරයක්වත් මේක කරන්න ඕනේ. ඔයාට කරන්න තියෙන්නේ Windows button එක click කරලා, cmd කියලා type කරලා Run as Administrator click කරන්න.</t>
  </si>
  <si>
    <t>ඊටපස්සේ winget space upgrade කියලා type කරලා enter button එක click කරන්න. මේකෙන් ඔයාගේ PC එකේ තියෙන outdated apps ඔක්කොම අරන් දෙනවා. දැන් ඔයාට කරන්න තියෙන්නේ winget</t>
  </si>
  <si>
    <t>winget space upgrade --all කියලා type කරලා enter button එක click කරන්න. මේකෙන් ඔයාගේ PC එකේ තියෙන outdated apps ඔක්කොම update වෙනවා.</t>
  </si>
  <si>
    <t>try කරලා බලන්න</t>
  </si>
  <si>
    <t>Lenovo එයාලගේ famous IdeaPad Slim 5 series එක දැන් upgrade කරලා.</t>
  </si>
  <si>
    <t>අපි හැමෝම දන්නවා දැන් AI කියන එක වේගයෙන් develop වෙනවා. So ඒ AI එකෙන් හරි use එකක් ගන්න ඕන නම්</t>
  </si>
  <si>
    <t xml:space="preserve"> ගන්න ඕන නම් අපි use කරන smartphone ඒ වගේම අපේ laptop එහෙම ඒකට හරියන්න adjust වෙලා තියෙන්න ඕනේ</t>
  </si>
  <si>
    <t>So මේ Lenovo අලුත් IdeaPad Slim 5 එකේ එයාලා සෑහෙන hardware improvement කරලා තියෙනවා අලුතෙන් එන AI tasks handle කරන්න. So මං මේ video එකේ ඔයාලා 2025 ට lap</t>
  </si>
  <si>
    <t>ලැප්ටොප් එකක් තෝරගන්නවා නම් මොකක්ද ඔයා consider කරලා බලන්න ඕනේ කියන එක ගැන discuss කරනවා. ඒ වගේම මේ 2025 ට හරියන්න Lenovo ලාගේ අලුත් IdeaPad Slim 5 එකේ එයාලා මොනවාද කරලා තියෙන්නේ</t>
  </si>
  <si>
    <t>කරලා තියෙන changes ගැනත් discuss කරන්නයි යන්නේ. So මේ video එකේ මේකේ features and මගේ user experience එක ගැන විතරයි කතා කරන්නේ. So මුලින්ම අපි laptop එක unbox කරලා ඉමු. Unbox කරපු ගමන් ඔයාලට lap</t>
  </si>
  <si>
    <t>ඔයාට ලැප්ටොප් එක බලාගන්න පුළුවන්. Paperworks බලාගන්න පුළුවන්. And ඒත් එක්කම ඔයාට 65W චාජර් එකක් හම්බවෙනවා. මම සෑහෙන්න laptops review කරලා තියෙනවා. මං ඒකෙ complain කරන එක දෙයක් තමා මේ laptop</t>
  </si>
  <si>
    <t>ඒ ලැප්ටොප්ස් චාජර්ස් bulk  වැඩියි කියලා. So ඒකට හරියන්න මේ සැරේ 65W චාජර් එක කලින් එකට වැඩිය පොඩ්ඩක් slim. ඒ වගේම box එකේ ඔයාට මේ වගේ pen එකකුත් බලාගන්න පුළුවන්.</t>
  </si>
  <si>
    <t>පුළුවන්. අද මං අරන් ඇවිල්ලා තියෙන්නේ IdeaPad Slim 5 2-in-1 version එක. මේක ඔයාට touch screen එකක් හැටියටත් use කරන්න පුළුවන්. ඔයාලා දන්නවා ඇති අලුත් IdeaPad Slim 5</t>
  </si>
  <si>
    <t>Slim 5 2-in-1 එක AI PC එකක්. So ඒකේ part එකක් හැටියට ඔයාට dedicated Copilot key එක හම්බවෙනවා. So මේකේ use case එක මොකක්ද කියලා බැලුවොත් එහෙම, මේ බලන්න</t>
  </si>
  <si>
    <t>මං ගාව තියෙනවා Grade 11 History book එකේ PDF එකක්. මං ඒක upload කරලා</t>
  </si>
  <si>
    <t>ඒකෙන් මොකක් හරි ප්‍රශ්නයක් අහපු ගමන් එයා හරියට උත්තරය අරන් දෙනවා. ඒ වගේමං තව question එකක් අහනවා</t>
  </si>
  <si>
    <t>What is the best suitable graphics card to play Black Myth Wukong and give me the buying links to purchase it in Sri Lanka? කියලා. එයා ඔක්කොම internet එක analyze කරලා, websites links එහෙම</t>
  </si>
  <si>
    <t>එහෙම අරන් දීලා තියෙනවා. And ඒ වගේම මතක තියාගන්න, Copilot+ එක completely free, ඔයාට සතයක්වත් ගෙවන්න ඕනේ නෑ. ඊළඟට අපි මේකේ ports ගැන කතා කරලා ඉමු. ඔයාලට Type-C</t>
  </si>
  <si>
    <t>Type-C ports දෙකක් බලාගන්න පුළුවන්, මේ දෙකෙන්ම ඔයාට මේ laptop එක charge කරන්න පුළුවන්. ඒත් එක්කම HDMI 2.1 port එකක්, ඊළඟට USB Type-A 3.2 Gen 1 ports</t>
  </si>
  <si>
    <t>ports දෙකක් බලාගන්න පුළුවන්. Honest reviewer කෙනෙක් හැටියට මට මේක mention කරන්න ඕනේ, මෙන්න මෙතන තියෙන Type-C ports එහෙම Thunderbolt port නෙවෙයි. USB 3.2 Gen 2 ports දෙකක්</t>
  </si>
  <si>
    <t>මේ Type-C ports දෙකම ඔයාට display sharing support කරනවා. So කෙටියෙන්ම කිව්වොත් Thunderbolt port එකේ වෙන දේම මෙතන කරගන්න පුළුවන්. හැබැයි වැඩේ කියන්නේ Thunderbolt port එකට වඩා පොඩ්ඩක් speed</t>
  </si>
  <si>
    <t>speed එක අඩුයි. ඊළඟට අපි මේකේ build and design එක ගැන කතා කරලා ඉමු. මේක ඔයාලට full metallic build එකක් බලාගන්න පුළුවන්. ඒ වගේම මේ සැරේ Lenovo ලා එයාලගේ design එකත් change කරලා තියෙනවා</t>
  </si>
  <si>
    <t>ඔයාට මෙන්න මේ වගේ minimalist design එකක් බලාගන්න පුළුවන්. මැද එයාලගේ logo එකත් එක්ක. Laptop එකේ පල්ලෙහා ඔයාට intake එක බලාගන්න පුළුවන්. මෙතනින් තමා cool air එක එයාලා ඇතුලට ගන්නේ. And</t>
  </si>
  <si>
    <t>And display එක ලඟ තියෙන මෙන්න මේ vent එක හරහා එයා hot air එක එලියට දෙනවා. ඊළඟ දේ තමා ඔයාට ඉස්සරහා මේ වගේ top-firing speakers දෙකක් දීලා තියෙනවා. And මේ බලන්නකෝ sound quality එක</t>
  </si>
  <si>
    <t>Sound quality නම් ඇත්තටම හොඳයි. ඒවට movie එකක් එහෙම බලනකොට හොඳ vocals එහෙම අහගන්න පුළුවන්. හැබැයි bass එක නම් පොඩ්ඩක් අඩුයි. ඊළඟට අපි මේකේ display එක ගැන පොඩ්ඩක් බලලා ඉමු. ඔයා</t>
  </si>
  <si>
    <t>ඔයාලට 14 inch 1920x1200 60Hz OLED touch screen display එකක් බලාගන්න පුළුවන්. ඊළඟ දේ තමා මේක HDR support</t>
  </si>
  <si>
    <t>support කරනවා, and 400 nits වෙනකම් brightness එක top up කරගන්න පුළුවන්. ඊළඟට මේකේ keyboard එක බැලුවොත් එහෙම ඔයාට ගොඩක් හොඳ keyboard එකක් හම්බවෙනවා. මේකේ key travel ඔක්කොම හොඳට තියෙනවා</t>
  </si>
  <si>
    <t>හොඳට තියෙනවා. And notice කරන්න ඕන දේ තමා මේකේ keyboard එකේ back-light එක ඔයාගේ environment එකේ light එකට අනුව adjust වෙනවා. ඔයා dark environment එකේ හිටියොත් මේකේ back-light එක</t>
  </si>
  <si>
    <t>ලයිට් එක හොඳටම වැඩ කරනවා. ඒ වගේම ඔයා මෙන්න මේ වගේ light තියෙන එකකට ආවොත් එහෙම ඒක automatically dim වෙනවා. ඊළඟට laptop එකේ ගොඩක් වැදගත් දෙයක් වෙන performance ගැන අපි කතා කරලා ඉමු</t>
  </si>
  <si>
    <t>මේක ඔයාලට Ryzen AI 7 365 CPU එකක් බලාගන්න පුළුවන්. ඒත් එක්කම 24GB LPDDR5X RAM and 512GB SSD. And මේ laptop එකේම ඔයාලට</t>
  </si>
  <si>
    <t>ඔයාට Ryzen AI 5 version එකත් බලාගන්න පුළුවන්. ඔයාලා දන්නවා ඇති දැන් එන ගොඩක් applications, ගොඩක් නැත්නම් පොඩ්ඩක් හරි AI use කරනවා. Example එකක් හැටියට Paint, Premiere</t>
  </si>
  <si>
    <t>Premiere Pro, ඊටපස්සේ Photoshop, මේවා ඔක්කොම දැන් AI use කරන්න පටන් අරන් තියෙන්නේ. So මේ AI features හරියට වැඩ කරන්න ඕන නම් ඔයාගේ laptop එකේ hardware එක ඒකට හරියට support</t>
  </si>
  <si>
    <t>ඒකට support කරන්න ඕනේ. So මේකට ඔයාලට dedicated Neural Processing Unit එකක් මේ laptop එකේ බලාගන්න පුළුවන්. මේකේ තියෙන Neural Processing Unit එක ඔයාලට 50 TOPS වෙනකං වැඩ කරනවා</t>
  </si>
  <si>
    <t>ඔයාට හරි හැටියට AI task එකක් දැන් කරගන්න ඕන නම් ඔයාලට at least 40 TOPS වත් තියෙන්න ඕනේ. TOPS කියන්නේ Trillion Operations Per Second. මේ laptop එකේ තියෙන processor එකට පුළුවන්</t>
  </si>
  <si>
    <t>එයාලට පුළුවන් 15 to 54 Watt TDP එකෙන් perform වෙන්න. හැබැයි මේ laptop එකේ එයා perform වෙන්නේ 28 Watt වලින්. මං video එක පටන් ගන්නකොටම කිව්වා මේක AI PC එකක් කියලා. දැන්</t>
  </si>
  <si>
    <t>දැන් ඔයාලට එන ප්‍රශ්නය තමා, AI PC එකටයි normal PC එකටයි මොකක්ද තියෙන difference එක? So මං ඔයාලට ඒකේ example එකක් අරන් පෙන්නන්නම්. ඔයාලට මේකේ Lenovo AI Now කියලා app එකක් තියෙනවා</t>
  </si>
  <si>
    <t>අන්න ඒක ඔයා install කරගත්තොත්, ඒක හැම laptop models වලටම support කරන්නේ නෑ. මං ඒක support කරන model එකේ list ටික පල්ලෙහා description එකේ දෙන්නම්. So ඒ app එක open කරොත් එහෙම ඔයාට මෙන්න මේ වගේ tabs</t>
  </si>
  <si>
    <t>ඒ වගේ tabs ටිකක් බලාගන්න පුළුවන්. මෙන්න මේ Local Chat කියන එක press කරොත් එහෙම, මෙන්න මෙතන පුළුවන් ඔයාගේ PC එකේ තියෙන document එකක් එහෙම නැත්නම් folder එකක් මේකට attach කරන්න</t>
  </si>
  <si>
    <t>කරන්න. Example එකක් හැටියට ඔයා PDF තියෙන file එකක් මේකට attach කරොත් එහෙම, ඔයා මොකක්හරි ප්‍රශ්නයක් ඇහුවොත් එහෙම, එයා ඒ PDF ඔක්කොම search කරලා ඔයාට ප්‍රශ්නය අරන් දෙනවා.</t>
  </si>
  <si>
    <t>And මේ process එක වෙන්න internet connection එකක් ඕනේ නෑ. Completely මේක process වෙන්නේ ඔයාගේ PC එකේ තියෙන hardware වලින්. ඊළඟට මේ Knowledge Assistant කියන tab එකේ ඔයාට</t>
  </si>
  <si>
    <t>ඒ ඔයාගේ තියෙන financial documents, ඊටපස්සේ ඔයාගේ business documents, මේවා ඔක්කොම දාලා ඔයාට ඒකේ හරහා questions අහන්න පුළුවන්. මේක කිසිම internet එකක් ඕන වෙන්නේ නෑ. ඒ වගේම</t>
  </si>
  <si>
    <t>ඒ වගේම ඔයාගේ data වෙන කොහාටවත් leak වෙන්නේ නෑ. මේ ඔක්කොම process වෙන්නේ ඔයාගේ PC එකේ තියෙන hardware වලින්. මේක ගොඩක් safe ඔයාගේ private data cloud source එකකට දෙනවට වඩා</t>
  </si>
  <si>
    <t>And මේක තමා coolම part එක. මෙන්න මේ PC Assistant කියන තැනට ගිහින්</t>
  </si>
  <si>
    <t>ඔයාට මේ computer එකට වෙන්න ඕනේ දේ ටයිප් කරපුවාම ඇති, එයාම වැඩේ කරලා දෙනවා. Example එකක් හැටියට මං දෙනවා 'Turn on Eye Care mode' කියලා</t>
  </si>
  <si>
    <t>එයා මෙන්න මෙතන දෙනවා confirm කරන්න කියලා. මං ඒක confirm කරපු ගමන් automatically මගේ PC එක Eye Care mode එකට on වෙනවා</t>
  </si>
  <si>
    <t>ඊළඟට මං දුන්නොත් 'Turn off Eye Care mode' කියලා, එයා automatically මගේ PC එක ආයේ Eye Care mode එකෙන් off කරනවා</t>
  </si>
  <si>
    <t>ඒ වගේ මට කැමති දෙයක් මට කියන්න පුළුවන්. Example එකක් හැටියට 'Can you change the background?' කියලා දුන්නාම එයා automatically background change කරන</t>
  </si>
  <si>
    <t>settings එකට අපිට අරන් යනවා. And ආයෙත් මතක තියාගන්න මේ ඔක්කොම process වෙන්නේ ඔයාගේ computer එකේ තියෙන in-built hardware වලින්.</t>
  </si>
  <si>
    <t>කිසිම වෙලාවක internet එකට connect වෙන්න ඕනේ කියලා අවශ්‍යතාවයක් නෑ. ඊළඟට ඔයා මේ Cloud Chat option එකට ගියොත් එහෙම, ඔයාට මේක normal ChatGPT නැත්නම් Gemini එකට කතා කරනවා වගේ ඔයාගේ questions</t>
  </si>
  <si>
    <t>questions වලට answers හොයාගන්න පුළුවන්. මේකට නම් internet connection එකක් ඕනේ වෙනවා. And මේ Lenovo AI Now කියන මේ application එක run වෙන්නේ Llama 3.0 කියන AI model එකෙන්</t>
  </si>
  <si>
    <t>nd මේ video එකේ මං තවත් දෙයක් mention කරන්නම්. ඔයා 2025 හි laptop එකක් ගන්නවා නම් ඔයා මෙන්න මේ දේවල් ටික තියෙනවාද කියලා අනිවාර්යෙන් consider කරලා බලන්න. ඔයා ගන්න laptop එකට අඩුම තරමේ</t>
  </si>
  <si>
    <t>මේ අඩුම තරමේ 16GB RAM එකක්වත් තියෙනවාද කියලා බලන්න. Because 16GB නැතුව දැන් කිසිම වැඩක් කරගන්න බෑ. ඒ වගේම ඔයා AI PC එකක් ගන්නවා නම් අඩුම තරමේ ඒකේ 50 TOPS වත්</t>
  </si>
  <si>
    <t>TOPS වත් තියෙනවාද කියලා බලන්න. Because මේ AI models run වෙන්න අඩුම තරමේ 50 TOPS වත් තියෙන්න ඕනේ. ඊට අමතරව තව මොනාද features තියෙන්නේ කියලා බැලුවොත්, ඔයාට Face ID පහසුකම බලාගන්න පුළුවන්. And ඊට</t>
  </si>
  <si>
    <t>and ඊට අමතරව ඔයාට dedicated Copilot key එකක් තියෙනවා. And මං කියන එක අහලා ඔයා next time Google search කරන එක පොඩ්ඩක් තියලා, මෙන්න මේක පොඩ්ඩක් try කරන්නකෝ. ඔයාට ආස හිතෙයි. ඒ වගේම මේ laptop එකේ තියෙන</t>
  </si>
  <si>
    <t>තියෙන Ryzen AI 7 CPU එකේ ඔයාලට performance cores හතරයි, efficiency cores හතරක් බලාගන්න පුළුවන්. And performance cores run වෙන්නේ 5GHz speed එකේ. ඒ වගේම</t>
  </si>
  <si>
    <t>එහෙම efficiency cores run වෙන්නෙත් 3.5GHz speed එකේ. මේ efficiency cores ගොඩක් use වෙනවා ඔයා light-weight tasks කරනකොට. Like browsing, දෙයක් copy කරනවා, එහෙම නැත්නම් document එකක් වගේ කරනකොට</t>
  </si>
  <si>
    <t>එක කරනකොට ඒ cores තමා use වෙන්නේ. ඊළඟට laptop එකේ performance එක ගැන ඔයාට idea එකක් ගන්න මේකේ benchmark scores ඔයාට දැන් බලාගන්න පුළුවන්. Geekbench, ඒ වගේම Geekbench Machine Learning</t>
  </si>
  <si>
    <t>Machine Learning score එකත් ඔයාට බලාගන්න පුළුවන්. මේ laptop එකේ ඔයාලට ලේසියෙන්ම apps තුනක් හතරක් open කරගෙන multi-tasking කරන්න පුළුවන්, very easy. ඊට අමතරව ඔයාට photo edit කරන්න පුළුවන්, ඒ වගේම</t>
  </si>
  <si>
    <t>වගේම පොඩි පොඩි reels ඒ වගේම TikTok videos වගේ දේවලුත් edit කරන්න පුළුවන්. ඊළඟ දේ තමා ඔයාට මේක RAM එක නම් upgrade කරන්න බෑ, හැබැයි ඔයාට මේකේ SSD එක swap කරන්න නැත්නම් upgrade කරන්න පුළුවන්.</t>
  </si>
  <si>
    <t>ඔෆ් කෝස් මේක gaming laptop එකක් නෙවෙයි, productivity පැත්තෙන් බැලුවොත් එහෙම මේක top-notch. And ඊට අමතරව ඔයා මේක meetings, ඒ වගේම online conference වලට use කරනවා නම් ඔයාලට Full HD</t>
  </si>
  <si>
    <t>HD webcam එකක් හම්බවෙනවා. ඒකෙත් ඔයාට AI features ටිකක් බලාගන්න පුළුවන්. Example එකක් හැටියට ඔයාගේ background එක blur කරගන්න පුළුවන්, automatic reframing තියෙනවා, ඒ වගේම eye-contact</t>
  </si>
  <si>
    <t>contact feature එකක් තියෙනවා. ඒ කියන්නේ ඔයා screen එක බලන් හිටියත් ඔයාගේ ඇස් දෙක camera එක බලන් ඉන්නවා වගේ manipulate කරනවා. එතකොට එහා පැත්තේ ඉන්න එක්කෙනාට ඔයා directly එයා දිහා බලාගෙන කතා කරනවා වගේ පෙන්නනවා.</t>
  </si>
  <si>
    <t>මේ තියෙන්නේ Lenovo IdeaPad Slim 5 එකේ audio and video sample</t>
  </si>
  <si>
    <t>මේක record වෙන්නේ Full HD camera එකෙන්. ඔයාලද දැන් දන්නවා ඇති හැම application එකක්ම පොඩ්ඩක් හරි නැත්තන් ගොඩක් හරි AI use කරනවා. ඒ වගේම දැන් මේ AI කියන එක අපේ</t>
  </si>
  <si>
    <t>අපේ smartphones වලටත් ඇවිල්ලා තියෙනවා. ඒ වගේම ඔයා use කරන applications දැනටමත් AI use කරනවා නම්, like Photoshop, Premiere Pro, ඒ වගේම ඔයා machine</t>
  </si>
  <si>
    <t>machine learning වගේ දේවල් මේක හරහා කරන්න යනවා නම්, මේක ඇත්තටම හොඳ option එකක්. Maybe ඔයා දැනට use කරන applications AI use කරන්නේ නැති වුනාට future එකේදී අනිවාර්යෙන්</t>
  </si>
  <si>
    <t>අනිවාර්යෙන් ඒගොල්ලොත් AI use කරනවා. ඒ වගේම මේ laptop එක ඔයාට පුළුවන් offline Lenovo showrooms වලට ගිහින් try කරලා බලන්න. And මම හිතනවා ඔයාගේ future එකට මේක හොඳ investment එකක්</t>
  </si>
  <si>
    <t>එකක් වෙන්න පුළුවන් කියලා. And මේ laptop එකේ price එක වෙන්නේ 325,000. And මේකේ different variants තියෙනවා, මං ඒවා ඔක්කොම පල්ලෙහා description එකේ mention කරලා තියන්නම්.</t>
  </si>
  <si>
    <t>And මේ වගේ තවත් useful video එකකින් මං ඔයාලව ආයෙත් හමුවෙන්නම්. Until then, peace.</t>
  </si>
  <si>
    <t>ඔයා dead laptop එකක් නැත්නම් හැමවෙලේම කැඩෙන laptop එකක් තියාගෙන තාමත් enjoy කරනවා නම් මේ video එක ඔයාට නෙවෙයි, දැන්ම skip කරන්න. ඔන්න මාත් ඉස්සර ඔයාලා වගේ තමා laptop එකක්</t>
  </si>
  <si>
    <t>ලැප්ටොප් එකක් ඕන වුන ගමන්, Google එකේ search කරලා ගන්න පුළුවන් අඩුම තැනකින් තමා ලැප්ටොප් එකක් ගන්නේ. හැබැයි ලැප්ටොප් එක අරන් මාස දෙකකට පස්සේ තමා වැඩේ පත්තු වෙන්නේ</t>
  </si>
  <si>
    <t>Blue screen errors, ලැප්ටොප් එක stuck වෙනවා, ඒ වගේම සමහර කට්ටියට motherboard issues ත් report වෙලා තියෙනවා. හැබැයි පොඩ්ඩක් research කරලා බලපු ගමන් තමා මට තේරුනේ මේ අඩුවට ගන්න</t>
  </si>
  <si>
    <t>අඩුවට ගන්න තියෙන HP ලැප්ටොප් ඔක්කොම grey market ලැප්ටොප්. ඒ මොකක්ද bro ඒ grey laptop කියන්නේ කියලා බැලුවොත් එහෙම, මේවාල හරියට warranty එකක් නෑ, genuine Windows නෑ, ඒ වගේම</t>
  </si>
  <si>
    <t>ඒ වගේම ලැප්ටොප් එක ඇතුලේ genuine parts අපිට බලාගන්න බෑ. ඒ වගේම HP official support එකක් ඒ ලැප්ටොප් එකට හම්බවෙන්නේ නෑ. So basically කිව්වොත් එහෙම, ඔයාගේ ලැප්ටොප් එකට</t>
  </si>
  <si>
    <t>එකට කිසිම support එකක් නෑ ඒ ලැප්ටොප් එකට මොනාහරි වුනොත්. So basically ඔයාගේ ලැප්ටොප් එකට මොනාහරි වුනොත් ඒ shop එකේ ඉන්න කට්ටියවත් දන්නේ නෑ ඒක කොහොමද හරියට repair කරගන්නේ කියලා.</t>
  </si>
  <si>
    <t>ගොඩක් කට්ටිය මේක ගැන දැනුවත් නැතුව ඇති, grey market එකෙන් ගන්න HP ලැප්ටොප් එකේ box එකටයි, authorized HP ලැප්ටොප් එකේ box එකටයි ගොඩක් සමානයි. Same same</t>
  </si>
  <si>
    <t>but different! එලියෙන් අපිට කිසිම difference එකක් බලාගන්න බෑ. So මෙහෙම ගන්න ගොඩක් ලැප්ටොප්ස් වල ඇතුලේ genuine නැති refurbished parts එන්න chance එකක් තියෙනවා. ඒ වගේම මේ ලැප්ටොප්ස් වලට official</t>
  </si>
  <si>
    <t>official brand support එකක් හම්බවෙන්නෙත් නෑ. මෙන්න මේ වගේ cheap price එකට තියෙන ලැප්ටොප්ස් ඔයා ගත්තට මොකක්හරි වුනොත් එහෙම ඔයාගේ අතින් තමා වියදම් කරන්න ඕනේ. So long run එකේ ඔයාට ඒක ලොකු වියදමක් වෙන්න ඉඩ තියෙනවා. මේකට</t>
  </si>
  <si>
    <t>මේකට solution එක මොකක්ද? ඔයා HP Victus gaming ලැප්ටොප් එකක් ගන්නවා නම් authorized reseller තැනකින් ගන්න, හරියට Laptop.lk එක වගේ. ඒ වගේම ඔයා gaming ලැප්ටොප් එකක් ගන්න idea එකක් තියෙනවා නම් ඔයාට පුළුවන් HP Victus</t>
  </si>
  <si>
    <t>HP Victus එක ගැන consider කරලා බලන්න. මේකත් value for money gaming ලැප්ටොප් එකක්. හැබැයි මතක ඇතුව authorized තැනකින් මිලදී ගන්න. ඔයා authorized තැනකින් HP ලැප්ටොප් එකක් ගන්නකොට තියෙන වාසිය තමා ඔයාට genuine warranty එකක්</t>
  </si>
  <si>
    <t>warranty එකක් හම්බවෙනවා, ඒත් එක්කම genuine Windows හම්බවෙනවා, ඒ වගේම official brand support එකත් හම්බවෙනවා. ඒ වගේම coolම part එක තමා HP laptops වලට ඔයාට 2 years genuine manufacturer warranty එකකුත්</t>
  </si>
  <si>
    <t>එකුත් හම්බවෙනවා. So finally මට කියන්න තියෙන්නේ ඔයා HP laptop එකක් ගන්නවා නම් authorized තැනකින් හොඳ brand warranty එකක් එක්ක මිලදී ගන්න. So ළඟදීම laptop එකක් ගන්න බලන් ඉන්න ඔයාලගේ යාලුවන්ට මෙන්න මේ video එක share කරන්න</t>
  </si>
  <si>
    <t>share කරන්න, එතකොට එයාලවත් grey market trap එකෙන් save කරගන්න පුළුවන්. Buy smart, buy safe, buy from HP authorized resellers. With right tools, work doesn't have to feel like work.</t>
  </si>
  <si>
    <t>peace!</t>
  </si>
  <si>
    <t>Hi everyone! අද අපි බලන්න යන්නේ කොහොමද ඔයාලගේ PC එකට නැත්නම් laptop එකට අලුතෙන්ම Windows install කරගන්නේ කියලා. ඔයාලා already Windows install කරලා ඇති, හැබැයි දැන් වෙනකොට සෑහෙන්න</t>
  </si>
  <si>
    <t>සෑහෙන්න දුරට අලුත් updates and changes ඇවිල්ලා තියෙනවා. So මේ එක video එකක් බලපුවාම ඇති ඔයාට දැනගන්න පුළුවන් කොහොමද ඔයාගේ PC එකට නැත්නම් laptop එකට Windows install කරගන්නේ, ඒ වගේම අවශ්‍ය කරන</t>
  </si>
  <si>
    <t>අවශ්‍ය කරන software කොහොමද install කරගන්නේ, drivers, ඒ වගේම තියෙන bloatware apps කොහොමද uninstall කරන්නේ කියලත් මං මේ video එකෙන් කියලා දෙනවා. So මේක බලපුවාම මං ඔයාට clean Windows experience එකක් ගන්න පුළුවන්</t>
  </si>
  <si>
    <t>ගන්න පුළුවන්. And මේක ඕනෑම කෙනෙක්ට follow කරන්න පුළුවන් beginner-friendly. මේ video එකේ මෙන්න මේ MSI laptop එකට තමා මං Windows install කරන්න යන්නේ. So ඒකට step-by-step process එක මං</t>
  </si>
  <si>
    <t>මං කියලා දෙනවා. මුලින්ම ඔයාට කරන්න තියෙන්නේ වෙන laptop එකක් නැත්නම් වෙන machine එකක් අරන් 'Windows 11 installation media' කියලා Google එකෙන් search කරලා එන පළවෙනි website එකට යන්න. ඔයාට මෙන්න මේ වගේ website</t>
  </si>
  <si>
    <t>website එකක් බලාගන්න පුළුවන්, 'Download Windows 11' කියලා උඩින්ම ගහලා තියෙනවා. ඒකෙන් පල්ලෙහාට scroll කරොත් එහෙම 'Create Windows 11 Installation Media' කියලා තියෙනවා. ඔයාට කරන්න තියෙන්නේ අන්න ඒ</t>
  </si>
  <si>
    <t>ඒ file එක download කරන්න. දැන් ඔයාගේ computer එකට installation file එකක් ඇවිල්ලා ඇති. දැන් ඔයාට කරන්න තියෙන්නේ pen drive එකක් ගන්න, අඩුම තරමේ ඒක 16GB වත් තියෙන්න ඕනේ. ඊළඟ දේ තමා</t>
  </si>
  <si>
    <t>ඊළඟ දේ තමා ඒ pen drive එකේ ඔයාට අත්‍යාවශ්‍යම කියලා data තියෙනවා නම් ඒවා ඔක්කොම අරගන්න. Pen drive එකේ කිසිම දෙයක් තියන්න එපා, because මේවා ඔක්කොම ඉස්සරහට delete වෙනවා. ඊටපස්සේ ඒ pen drive එක</t>
  </si>
  <si>
    <t>drive එක ඔයාගේ PC එකට plug කරලා, දැන් ඔයාට කරන්න තියෙන්නේ ඒ installation එක run කරන්න. මෙතන language එකයි edition එකයි select කරන්න. මෙන්න මෙතන තියෙන 'Use the recommended options for</t>
  </si>
  <si>
    <t>or this PC' කියන එක unclick කරන්න. ඒක tick කරන්න එපා, unclick කරන්න. ඊටපස්සේ next click කරන්න. මෙතන උඩ තියෙන 'USB flash drive' කියන එක select කරලා next click කරන්න</t>
  </si>
  <si>
    <t>කරන්න. දැන් මෙතනින් ඔයාගේ pen drive එක පෙන්නනවා. ඔයාට කරන්න තියෙන්නේ ඒක select කරලා next click කරන්න. දැන් download එක start වෙනවා. ඔයාට පුළුවන් ඒක බලන් ඉන්න, එහෙම නැත්නම් කොහේහරි ගිහින් coffee එකක් එහෙම බීලා එන්න.</t>
  </si>
  <si>
    <t>ඒක download වෙන අතරේ ඔයාට කරන්න තියෙන්නේ Google එකට ගිහින්, ඔයා laptop එකට නම් install කරන්නේ laptop එකේ exact model number එක, එහෙම නැත්නම් ඔයා PC එකට install කරනවා නම් motherboard එකේ තියෙන exact</t>
  </si>
  <si>
    <t>exact model number එක Google එකේ search කරලා 'drivers' කියලා type කරලා enter button එක click කරන්න. Example එකක් හැටියට මං මේ install කරන්න යන laptop එකේ model එක MSI Modern 15</t>
  </si>
  <si>
    <t>F13MG කියන එක. ඊටපස්සේ ඔයාට කරන්න තියෙන්නේ ඒ model එක select කරලා 'Drivers and Downloads' කියන section එකට ගිහින්, මෙන්න මෙතන Wireless LAN කියන driver එක download</t>
  </si>
  <si>
    <t>එක download කරන්න. ඔයා PC එකට නම් install කරන්නේ wireless එකයි wired දෙකම download කරන්න. ඊටපස්සේ ඒක download වුන ගමන් ඒ file එක extract කරලා pen drive එකට copy කරන්න. Folder</t>
  </si>
  <si>
    <t>folders වලට දාන්න ඕනේ නෑ, just drag and drop කරන්න. ඊටපස්සේ ඔයාගේ Windows එක download වෙලා ඉවරවෙලා ඒක process වෙනවා. ඒකත් ඉවර වුනාට පස්සේ pen drive එක eject කරලා පරිස්සමෙන් ගලවගන්න. ඊටපස්සේ කරන්න</t>
  </si>
  <si>
    <t>ඊටපස්සේ කරන්න තියෙන්නේ ඔයා Windows install කරන්න යන laptop එක නැත්නම් PC එක අරන් pen drive එක ඒකට plug කරගන්න. ඊළඟට ඔයාට කරන්න තියෙන්නේ ඔයා Windows install කරන්න යන laptop එක නැත්නම් PC එක ගන්න</t>
  </si>
  <si>
    <t>එක shut down කරන්න. ඊටපස්සේ ඒකට මොකක්හරි pen drive එකක් නැත්නම් hard drive එකක් මොකක්හරි connect වෙලා තියෙනවා නම් ඒවා ඔක්කොම unplug කරගන්න</t>
  </si>
  <si>
    <t>ඊටපස්සේ මෙන්න මේ pen drive එක ඒකට අදාලා, power on button එක click කරලා F11 press කරන්න දෙතුන් සැරයක්. ඔයාට මෙන්න මේ වගේ window එකක් බලාගන්න පුළුවන්. මේක MSI brand එකට නම් F11</t>
  </si>
  <si>
    <t>F11. මේක එක එක brands වලට එක එක විදියට වෙනස් වෙනවා. මං ඒකේ file එකක් හම්බුනොත් එහෙම පල්ලෙහා description එකේ දාලා තියන්නම්, එහෙම නැත්නම් ඔයාට screen එකේ දැන් ඒක බලාගන්න පුළුවන් වෙයි. ඊටපස්සේ මෙන්න මෙතනින් ඔයා</t>
  </si>
  <si>
    <t>ඔයාගේ USB drive එක select කරන්න. මෙතන මම UEFI USB Device කියන එක select කරනවා. ඊටපස්සේ ඔයාට කරන්න තියෙන්නේ language එකයි, time and currency format එකයි select කරන්න. මං ඒක තිබ්බ විදියටම</t>
  </si>
  <si>
    <t>තිබ්බ විදියටම තියලා, next click කරනවා. ඊළඟ window එකේ මම Install Windows 11 select කරනවා. ඊටපස්සේ I agree for the terms and conditions කියන එක select කරලා, next button එක click කරනවා.</t>
  </si>
  <si>
    <t>මෙන්න මේ tab එකේ ඔයාට product key එකක් enter කරන්න වෙනවා. ඔයා ගාව product key එකක් තියෙනවා නම් ඔයාට ඒක enter කරන්න පුළුවන්, එහෙම නැත්නම් ඔයාගේ laptop එක already genuine Windows install කරලා තියෙනවා නම්</t>
  </si>
  <si>
    <t>තියෙනවා නම්, එයා automatically detect කරලා ඒ key එක එතනට දෙනවා. එහෙම නැත්නම් ඔයාට කරන්න තියෙන්නේ පල්ලෙහා තියෙන I don't have a product key කියන එක select කරන්න. මෙන්න මෙතනින් ඔයා future එකේදී</t>
  </si>
  <si>
    <t>future එකේදී මොකක්හරි product key එකක් ගන්න idea එකක් තියෙනවා නම්, මොන වගේ product key එකක්ද තියෙන්නේ කියලා ඔයා දන්නවා ඇතිනේ. අන්න ඒක select කරන්න. Example එකක් හැටියට මං මෙතන Windows 11 Home කියලා select කරනවා</t>
  </si>
  <si>
    <t>Because මට future එකේදී ඒකේ key එකක් ගන්න තමා idea එකක් තියෙන්නේ. ඊටපස්සේ next button එක click කරන්න. මෙන්න මෙතන බැලුවොත් partition 1, 2, 3, 4 කියලා තියෙනවා. ඒවා ඔක්කොම delete කරලා</t>
  </si>
  <si>
    <t>මං ඉතුරු කරලා තියෙන දෙක විතරක් ඔයාලත් ඉතුරු කරන්න. ඊටපස්සේ allocated space එක වැඩිම තියෙන device එක select කරන්න, ඒක තමා ඔයාගේ SSD එක. මං පෙන්නලා තියෙනවා වගේ ඒක select කරලා next</t>
  </si>
  <si>
    <t>next button එක click කරන්න. ඊටපස්සේ Ready to install tab එකේ just next click කරන්න. දැන් ටිකක් වෙලා ගියපු ගමන් ඔයාගේ Windows install වෙලා තියෙන්නේ. ඔයාට මෙන්න මේ වගේ window එකක් බලාගන්න පුළුවන්</t>
  </si>
  <si>
    <t>මෙතන ඔයාට කරන්න තියෙන්නේ, මුලින්ම ඔයා ඔයාගේ region එක select කරන්න. මෙතන මම Sri Lanka කියන එක select කරනවා. මෙන්න මේ segment එකට එනකොට ගොඩක් laptops අපිට drivers install</t>
  </si>
  <si>
    <t>install වෙලා තමා එන්නේ, එතකොට ඔයාට ලේසියෙන්ම internet එකට connect කරගන්න පුළුවන්. හැබැයි සමහර laptops වල internet drivers install වෙලා එන්නේ නැහැ. ඒක නිසා තමා අපි අරදැන file එකක්</t>
  </si>
  <si>
    <t>file එකක් download කරලා copy කරගත්තේ. එතන ඔයාට කරන්න තියෙන්නේ Install Driver එක select කරලා, අපි අර driver එක download කරපු folder එක select කරන්න තියෙන්නේ අර pen drive එකෙන්. ඊටපස්සේ Reboot</t>
  </si>
  <si>
    <t>Reboot Now කියන එක select කරන්න. එතකොට computer එක ආයෙ restart වෙලා එතනට එනකොට ඔයාට internet එක වැඩ කරන්න ගන්නවා. ඊටපස්සේ ඔයාට කරන්න තියෙන්නේ ඔයාගේ Wi-Fi password එක enter කරලා</t>
  </si>
  <si>
    <t>internet access එක අරගන්න. ඊටපස්සේ ඔයාගේ device එකට name එකක් දෙන්න ඕනේ. Example එකක් හැටියට මං මෙතන Review Master කියලා දෙනවා අපේ YouTube channel එකේ name එක</t>
  </si>
  <si>
    <t>And by the way, මේ video එකට කැමති නම් අපේ channel එක subscribe කරන්න අමතක කරන්නත් එපා. ඊළඟට 'sign in to get started with free apps on device' කියලා තියෙනවා, අන්න ඒක next click කරගන්න. ඊටපස්සේ ඔයාට කරන්න</t>
  </si>
  <si>
    <t>ඊටපස්සේ ඔයාට කරන්න තියෙන්නේ, ඔයාගේ Microsoft account එකට sign in වෙන්න. ඔයාට පුළුවන් Microsoft account එකක් තියෙනවා නම් already මෙතනින් sign in වෙන්න, එහෙම නැත්නම් මෙතනින්ම ඔයාට Microsoft account එකක් create කරගන්න පුළුවන්</t>
  </si>
  <si>
    <t>පුළුවන්. And ඊළඟට ඔයාගේ laptop එකට නැත්නම් PC එකට ඔයාට PIN එකක් select කරගන්න ඕනේ. And PIN එකක් select කරලා confirm දෙන්න. ඊටපස්සේ Choose privacy settings for your device කියන එක එතන</t>
  </si>
  <si>
    <t>එතන accept කරලා ඉස්සරහට යන්න. ඊටපස්සේ ඔයාගේ profile picture එකත් එක්ක ඔයාට මෙහෙම welcome screen එකක් බලාගන්න පුළුවන්. Welcome back එකේ පල්ලෙහා 'more options' කියලා තියෙනවා, ඔයාට කරන්න තියෙන්නේ</t>
  </si>
  <si>
    <t>කරන්න තියෙන්නේ අන්න ඒක select කරන්න. ඊටපස්සේ පල්ලෙහා බලාගන්න පුළුවන් 'Setup as a new PC' කියලා, ඔයා ඒක select කරන්න. ඊටපස්සේ ටිකක් වෙලා load වුන ගමන් ඔයාට මෙන්න මේ වගේ screen එකක් බලා</t>
  </si>
  <si>
    <t>බලාගන්න පුළුවන්. මෙතනින් කියනවා 'Let's customize your experience' කියලා, මේක skip කරන්න. 'Use your phone from your PC' කියලා තියෙනවා, ඒක skip කරන්න. And මෙතන මං තව දෙයක් mention කරගන්න ඕනේ</t>
  </si>
  <si>
    <t>ඕනේ. ඔයාගේ laptop එක fingerprint ඒ වගේම Face ID support කරනවා නම් ඔයාට පුළුවන් එතනම enter කරන්න, එහෙම නැත්නම් පස්සේ settings වල හදාගන්න පුළුවන්. ඒක ඔයාගේ කැමැත්ත. ඊළඟ window එකේ ඔයා</t>
  </si>
  <si>
    <t>ඔයාගේ always have access to your recent browsing data එක 'Not now' select කරන්න. ඊටපස්සේ ඔයාට මෙතන 1 month free Microsoft 365 Family Plan එක ගන්න පුළුවන්</t>
  </si>
  <si>
    <t>කැමති නම් ගන්න, මං මෙතන මේ වෙලාවේ ඒක decline කරනවා. Decline Microsoft 365 select කරනවා. ඊළඟ segment එකේ 'Did you know you can use Microsoft 365 for free?' කියන seg</t>
  </si>
  <si>
    <t>section එකෙන් next click කරන්න. ඊටපස්සේ ටිකක් වෙලා load වුන ගමන් ඔයාට Microsoft Windows Start menu එක බලාගන්න පුළුවන්. And තාම ඉවර නැහැ, තව තියෙනවා. ඊටපස්සේ තමා drivers</t>
  </si>
  <si>
    <t>drivers install කරන්න ඕනේ. ඔයාගේ PC එක open වුන ගමන් ඔයාට පළවෙනියට කරන්න තියෙන්නේ browser එක open කරන්න. Of course ඔයාට මේ වෙලාවේ Microsoft Edge විතරයි බලාගන්න පුළුවන්. ඒක open කරලා</t>
  </si>
  <si>
    <t>කරලා ninite.com කියන මෙන්න මේ site එකට යන්න. Ninite.com එකට ගිහින් මෙතන ඔයාට අවශ්‍ය කරන browser එකක් select කරන්න පුළුවන්. ඊටපස්සේ ඔයාට media play කරන්න මොකක්හරි</t>
  </si>
  <si>
    <t>software එකක් ඕන නම් ඒක select කරන්න පුළුවන්, මම මෙතන VLC select කරනවා. ඊටපස්සේ Steam එක select කරනවා. And ඔයාට අවශ්‍ය කරන softwares තියෙනවා නම් මෙතන දාගන්න, මං Adobe</t>
  </si>
  <si>
    <t>Foxit reader එක select කරගන්නවා PDF එහෙම read කරගන්න. ඒක select කරලා පහලට scroll කරලා, get your ninite කියලා තියෙනවා අන්න ඒක select කරලා මේකේ installer එක download කරනවා</t>
  </si>
  <si>
    <t>ඊටපස්සේ ඒක computer එකේ download folder එකට ගිහින් ඒක run කරනවා. මේකෙදි වෙන්නේ ඒ applications ඔක්කොම එයා install කරලා දෙනවා එකම සැරේ. ඔයාට එක එක download කරකර ඉන්න ඕනේ නෑ</t>
  </si>
  <si>
    <t>And මේ ninite.com එකේ තියෙන cool ම part එක තමා, එයා install කරන කොට එයා තියෙන එකෙම latest ම version එක තමා install කරන්නේ. ඒවා ඔක්කොම install උනාට පස්සේ ඔයාට කරන්න තියෙන්නේ ඔයා කැමති browser එකකට යන්න.</t>
  </si>
  <si>
    <t>දැන් ඔයාට කරන්න තියෙන්නේ ඔයාගේ PC එක Intel PC එකක් නම් Intel drivers කියලා search කරන්න, ඒ වගේම ඔයාගේ PC එක AMD PC එකක් නම් AMD drivers කියලා search කරන්න. දැන් මං</t>
  </si>
  <si>
    <t>දැන් මං ගාව තියෙන්නේ නම් Intel PC එකක්. ඒ නිසා මම Intel drivers කියලා select කරනවා. එහෙනම් පළවෙනි website එකට යනවා. Intel එකේ නම් එයා ගාව application එකක් තියෙනවා. ඒක download කරගත්ත ගමන්</t>
  </si>
  <si>
    <t>කරගත්ත ගමන් ඒක automatically ඔයාගේ computer එකේ scan කරලා අවශ්‍ය කරන drivers ඔක්කොම download කරලා දෙනවා. So, ඒක තමා මම මේ කරන්න යන්නේ. මම මෙතන get started click කරලා, ඒ application</t>
  </si>
  <si>
    <t>application එක මගේ PC එකට download කරගන්නවා. ඊටපස්සේ ඒක open කරලා එයාට අවශ්‍ය කරන permissions ඔක්කොම දුන්න ගමන් එයා ඒක scan කරලා අවශ්‍ය කරන driver එක install කරලා දෙනවා</t>
  </si>
  <si>
    <t>කරලා දෙනවා. And AMD PC එකක් නම්, ඔයාට කරන්න තියෙන්නේ AMD drivers කියලා select - search කරලා, අවශ්‍ය drivers ටික install කරගන්න. මේ process එක වගේමයි.ඒ වගේම ඔයා gaming laptop</t>
  </si>
  <si>
    <t>gaming laptop එකක් නැත්තම් creative laptop එකක් ගත්තානම් ඔයා දන්නවා ඇති එකේ dedicated graphics card එකක් එනවා. ඒ වගේම ඔයා PC එකක් build කරානම් එකටත් graphics card එකක් දැම්මානම් එකේ drivers උත් ඔයා</t>
  </si>
  <si>
    <t>ඔයා update කරන්න වෙනවා. මෙන්න මේ process එකට මම use කරන method එක තමා මේක. ඔයාට කරන්න තියෙන්නේ කැමති browser එකකට ගිහින් nvidia app කියලා search කරලා ඒක download කරන්න</t>
  </si>
  <si>
    <t>ඊටපස්සේ ඒක install කරපු ගමන් ඔයාට මෙන්න මේ හරියේ drivers කියලා section එකක් බලාගන්න පුළුවන්, අන්න ඒක select කරලා උඩ තියෙනවා download කියලා අන්න ඒක press කරපු ගමන් එයා අවශ්‍ය කරන</t>
  </si>
  <si>
    <t>අවශ්‍ය කරන drivers ඔක්කොම download කරලා automatically ඔයාගේ PC එකට install කරලා දෙනවා. දැන් processor එකේ drivers උත් හරි ඒ වගේම graphics card එකේ drivers උත් හරි, දැන් ඔයා ගිහින්</t>
  </si>
  <si>
    <t>ඔයාගේ task manager එකේ තියෙන start button එක right click කරලා device manager කියන section එකට ගියොත් එහෙම සමහර icons මෙන්න මේ වගේ exclamation mark එක්ක පෙන්නලා තියෙනවා</t>
  </si>
  <si>
    <t>o ඒකට තව drivers ඕනේ වෙනවා, ඔයාට කරන්න තියෙන්නේ දැන් product brands එයාලගෙම own app develop කරලා තියෙනවා. MSI එකේ බැලුවොත් එහෙම MSI center කියලා තියෙනවා, ඒ වගේම Lenovo එකේ Lenovo</t>
  </si>
  <si>
    <t>මේක Microsoft store එකෙන් download කරගන්න පුළුවන්, එහෙම නැත්තම් ඔයාට browser එකේ type කරලා download කරගන්න පුළුවන්. මේක MSI laptop එකක් නිසා මම MSI center කියන app එක download කරනවා. download කරලා</t>
  </si>
  <si>
    <t>download කරලා ඒක install කරාට පස්සේ ඔයාට කරන්න තියෙන්නේ ඔයාගේ PC එක ආයේ restart කරන්න, ඊටපස්සේ මේ installation section එකේ තියෙන drivers ඔක්කොම මුලින් install කරලා ඉන්න. ඊටපස්සේ</t>
  </si>
  <si>
    <t>ඊටපස්සේ මෙන්න මේ support tab එකට ගිහින් live updates කියලා තියෙනවා, අන්න ඒක select කරලා ඒකේ drivers installation පෙන්නුවොත් එහෙම ඒවා ඔක්කොම install කරන්න.</t>
  </si>
  <si>
    <t>indows settings වලට යන්න. මෙන්න මෙතන apps කියලා බලාගන්න පුළුවන් අන්න ඒක select කරලා startup කියලා තියෙනවා අන්න ඒක click කරගන්න. මෙතන පෙන්නන්නේ ඔයා computer එක start</t>
  </si>
  <si>
    <t>tart කරපු ගමන් automatically මෙන්න මේ apps ටික on වෙනවා. ඒක ඔයාට අවශ්‍ය කියන apps තියෙනවා නම් ඒවා තියන්න අනිත් ඒවා ඔක්කොම off කරන්න, because මේක අනවශ්‍ය විදිහට ඔයාගේ processor එකේ</t>
  </si>
  <si>
    <t>එකේ power එක use කරනවා, ඒ වගේම windows defender එකේ මෙන්න මේකත් on කරලා තියෙනවා, අනිත් ඒවා ඔක්කොම මං off කරලා තියෙන්නේ, and ඊළඟට ඔයාට කරන්න තියෙන්නේ ආයේ මේ apps section එකටම ගිහින්</t>
  </si>
  <si>
    <t>ගිහින් උඩ තියෙනවා installed apps කියලා, මෙන්න මෙතන බැලුවොත් එහෙම windows install වෙනකොටම එයා සෑහෙන bloatware apps එක්ක install වෙනවා, සමහර apps එහෙම අපි ජීවිතේටවත් use</t>
  </si>
  <si>
    <t>ජීවිතේටවත් use කරන්නේ නෑ, මේවා ඔක්කොම select කරලා ඔයාට පුළුවන් uninstall කරන්න, and final touch එකක් හැටියට ඔයාට මේක කරන්න තියෙන්නේ windows settings වලට ගිහින් windows update කියලා search කරලා</t>
  </si>
  <si>
    <t>කරලා update section එකට එන්න, දැන් මෙතන download and install කියන එක select කරන්න, එයාට updates තිබ්බා නම් ඒවා ඔක්කොම download කරලා install කරගන්නවා, and ඒක තමා video එක, දැන් ඔයාට clean</t>
  </si>
  <si>
    <t>clean විදියට ඔයාගේ windows machine එක ඔයාට use කරගන්න පුළුවන්, and මං හිතනවා මේ video එක ඔයාට සෑහෙන useful වෙන්න ඇති කියලා and මේ වගේ තවත් useful videos වලට review master අපිව follow කරලා තියාගන්න.</t>
  </si>
  <si>
    <t>මම ගොඩක් smart watch try කරලා තියෙනවා හැබැයි මේක තමා feature pack ම smart watch එක, මම features ටික කියන්නම් ඔයා price එක guess කරන්නකෝ, පළවෙනි එක මේකේ 1.43 inch round amoled</t>
  </si>
  <si>
    <t>amoled display එකක් තියෙනවා, so මේ watch එක ඔයාට watch එකක් වගේ use කරන්න පුළුවන්, and මේකට ඔයාට always on display එකක් එනවා, so මේ watch එකේ ඔයාට watch එකක් වගේ හැමවෙලේම වෙලාව</t>
  </si>
  <si>
    <t>වෙලාව පෙන්නනවා, මේකේ battery එක දවස් 10කට ඇති, so ඔයාගේ phone එක හැමදාම charge කරනවා වගේ මේක charge කරන්න ඕනේ නෑ, මේ watch එකේ ඔයාට powerful processor එකක් තියෙනවා, so UI එකේ එහෙම මෙහෙ browse කරන</t>
  </si>
  <si>
    <t>browse කරන එක මාරම smooth, මේකේ crown එකේ tactile effect එකක් තියෙනවා මේක UI එකේ හැමතැනම වගේ වැඩ කරනවා, box එකේ ඔයාට rubber strap එකක් එනවා ඊට අමතරව මෙන්න මේ වගේ nylon strap</t>
  </si>
  <si>
    <t>nylon strap එකක් එනවා, මේක ඔයාගේ අතට super tight විදියට හිටිනවා, කවුරු ආවදාලා ගියත් මේ watch එක නම් ඔයාව දාලා යන්නේ නෑ, මෙයාට built in GPS function එක එනවා, so මෙයාට පුළුවන් ඔයාගේ</t>
  </si>
  <si>
    <t>ඔයාගේ workout routes track කරන්න. Viofly fit OS එකේ තියෙන precise algorithm එක නිසා ඔයා workout කරනකොට accurate data ගන්න පුළුවන්. තව ඔයාට 3 ATM water proofing හම්බෙනවා</t>
  </si>
  <si>
    <t>හම්බෙනවා, so ඔයාට swim කරන්න ඕනත් පුළුවන්. ඒ වගේම ඔයාට මේකෙන් calls answer කරන්න පුළුවන්, ඒ වගේම call ගන්න ඕනත් ඔයාට පුළුවන්. So මේ තියෙන්නේ Viofly ලගේ Conquer 2 smart watch</t>
  </si>
  <si>
    <t>smart watch එක. මේ smart watch එක 25900 ට Viofly authorized resellers ලගෙන් genuine one year one to one replacement warranty එක්ක දැන් මිලදී ගන්න පුළුවන්.</t>
  </si>
  <si>
    <t>මේ වීඩියෝ එක බලන් ඉන්න pixel fan කෙනෙක් නම්, අපි හැමෝම ඉල්ලන්නේ "Dear Google, අපිට throttling issues solve කරන්න, ඊටපස්සේ heating issues and network issues solve කරන්න" කියලා. Because හැම tech fan කෙනෙක්ගෙම ආසාවක්</t>
  </si>
  <si>
    <t>කෙනෙක්ගෙම ආසාවක් තමා, pixel phone එකක් ගන්න එක. Because ඒකට තියෙන smooth software එක, හොඳ cameras ඊටපස්සේ හැමෝටම කලින් ඔයාගේ phone එකට software updates අරගන්න පුළුවන්. So මේ සැරේ Google සමාගමෙන්</t>
  </si>
  <si>
    <t>සමාගමෙන් pixel 10 phone එක release කරලා තියෙනවා. මං ගාව දැන් තියෙන්නේ Pixel 10 Pro XL. මේ සැරේ මේ phone එකේ වෙලා තියෙන ලොකුම change එක එයාලගේ tensor g5 chip එක TSMC එකෙන්</t>
  </si>
  <si>
    <t>TSMC එකෙන් තමා manufacture කරලා තියෙන්නේ, samsung එකෙන් නෙවෙයි. TSMC කියන්නේ තයිවාන් semiconductor manufacturing company. මෙයාලා තමා apple වලටත් chip හදන්නේ.දැන් අපි හැමෝටම එන ප්‍රශ්නෙ තමා, Pixel</t>
  </si>
  <si>
    <t>Pixel 10 එක හොඳ phone එකක්ද? iPhone 16 එක්ක compare කරනකොට කොච්චර හොඳයිද? ඒ වගේම මේක release වෙලා තියෙන්නේ Android 16. Android 16 එකේ මොනවද අලුත් features අරන් ඇවිල්ලා තියෙන්නේ? ඒ වගේම</t>
  </si>
  <si>
    <t>ඒ වගේම pixel heat වෙනවද? මේකෙ cameras කොහොමද? So, මේක ගැන කතා කරන්න කලින් channel එක subscribe කරලා මේ වීඩියෝ එකට කැමති නම් like එකක් දාන්න. ඒකට කලින් මං තව දෙයක් කියන්න ඕනේ, මේ phone එක අපිට ලබා</t>
  </si>
  <si>
    <t>ලබා දීලා තියෙන්නේ Celltronics ආයතනයෙන්. So ඔයාත් pixel phone එකක් එහෙම නැත්තන් වෙනත් flagship phone එකක්, ඒ වගේම තවත් mobile phone accessories, speakers වගේ ගන්න ඕනේ නම්, ඔයාට පුළුවන් Celltronics ලගේ showroom එකට යන්න</t>
  </si>
  <si>
    <t>එහෙම නැත්තන් එයාලගේ official site එකට ගිහින් ඔයාට අවශ්‍ය කරන දේ genuine warranty එක්ක මිල දී ගන්න පුළුවන්. ඒ වගේම මෙන්න මේ pixel phone එකත් ඔයා මිල දී ගත්තොත් එහෙම ඔයාට two years warranty එක්ක තමා</t>
  </si>
  <si>
    <t>මේකත් එන්නේ.මුලින්ම අපි unboxing එක ගැන බලලා ඉමු. මේ සැරේ මෙයාලා packaging වලට 100% recycled materials use කරලා තියෙනවා. box එකේ ඔයාට phone එක බලාගන්න පුළුවන්, type c to c cable එකක්</t>
  </si>
  <si>
    <t>paperwork and sim ejector tool. මේ වීඩියෝ එකේ මං පැහැදිලි දෙයක් කියන්න ඕනේ, අපි මේකේ කතා කරන්න යන්නේ pixel 10 pro xl එක ගැන. අවශ්‍ය වුනොත් එහෙම pixel 10 base version ගැනත් discuss කරනවා. ඒ වගේම</t>
  </si>
  <si>
    <t>ඒ වගේම pixel 10 pro එකටයි 10 pro xl එකටයි ලොකු difference එකක් නෑ, size එකයි battery එකයි විතරයි සෑහෙන දුරට difference වෙන්නේ. Pixel phone එකක් ඔයාට ඕනෑම තැනක ඉදලා identify කරගන්න පුළුවන්.</t>
  </si>
  <si>
    <t>කරගන්න පුළුවන් because මේ iconic camera bar එක නිසා. මේකේ design එක බැලුවොත් එහෙම pixel 9 එක වගේමයි මේකත් පේන්නේ. Pixel 10 එකේ බැලුවොත් එහෙම පිටිපස්සේ glossy glass එකක් එනවා, ඒක fingerprint magnet</t>
  </si>
  <si>
    <t>magnet එකක්.ඒ වගේම 10 Pro සහ Pro XL වල ඔයාට matte glass එකක් බලාගන්න පුළුවන්. ඔක්කොම pixel phones Corning Gorilla Glass Victus 2 protection එක්ක තමා එන්නේ. ඒ වගේම side</t>
  </si>
  <si>
    <t>side එකේ එයාලා aluminum use කරලා තියෙන්නේ, base version එකේ බැලුවොත් එහෙම මේ side එකේ matte finish එකක් තියෙනවා, Pro version වල glossy finish එකක් අපිට බලාගන්න පුළුවන්.Google ලගේ design chief officer කියන එකට</t>
  </si>
  <si>
    <t>කියන එකට අනුව හැම අවුරුදු තුනකට සැරයක් තමා pixel ලගේ design එක change වෙන්නේ. So මෙහෙම බැලුවොත් එහෙම pixel 11 එකත් ඔයාට මෙන්න මේ විදියට තමා බලාගන්න පුළුවන්. 12 එකේ සෑහෙන change එකක් අපිට බලාගන්න පුළුවන් වෙනවා.</t>
  </si>
  <si>
    <t>වෙනවා design වල. ඒ වගේම මේ සැරේ colors ත් ගොඩක් ඇවිල්ලා තියෙනවා. ඔයාට ගොඩක් fun colors ටිකක් බලාගන්න පුළුවන්. Base versions ඔයාට මෙන්න මේ colors වලින් බලාගන්න පුළුවන්, ඒ වගේම Pro versions ඔයාට මෙන්න මේ colors වලින්</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</si>
</sst>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sz val="11.0"/>
      <color theme="1"/>
      <name val="Calibri"/>
    </font>
    <font>
      <color theme="1"/>
      <name val="Arial"/>
    </font>
    <font>
      <color theme="1"/>
      <name val="&quot;Google Sans Text&quot;"/>
    </font>
    <font>
      <sz val="11.0"/>
      <color rgb="FF000000"/>
      <name val="Calibri"/>
    </font>
    <font>
      <u/>
      <color rgb="FF0000FF"/>
    </font>
    <font>
      <b/>
      <color theme="1"/>
      <name val="&quot;Google Sans Text&quot;"/>
    </font>
    <font>
      <color rgb="FF1F1F1F"/>
      <name val="&quot;Google Sans Text&quot;"/>
    </font>
    <font>
      <sz val="11.0"/>
      <color theme="1"/>
      <name val="&quot;Google Sans Text&quot;"/>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bottom"/>
    </xf>
    <xf borderId="0" fillId="0" fontId="2" numFmtId="0" xfId="0" applyAlignment="1" applyFont="1">
      <alignment vertical="bottom"/>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vertical="bottom" wrapText="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ttps%3A%2F%2Fwww.uvea.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79.29"/>
    <col customWidth="1" min="3" max="26" width="8.71"/>
  </cols>
  <sheetData>
    <row r="1" ht="14.25" customHeight="1">
      <c r="A1" s="1" t="s">
        <v>0</v>
      </c>
      <c r="B1" s="1" t="s">
        <v>1</v>
      </c>
    </row>
    <row r="2" ht="14.25" customHeight="1">
      <c r="A2" s="1" t="str">
        <f t="shared" ref="A2:A3197" si="1">"sin_s2_"&amp;TEXT(ROW()-1, "0000")</f>
        <v>sin_s2_0001</v>
      </c>
      <c r="B2" s="2" t="s">
        <v>2</v>
      </c>
    </row>
    <row r="3" ht="14.25" customHeight="1">
      <c r="A3" s="1" t="str">
        <f t="shared" si="1"/>
        <v>sin_s2_0002</v>
      </c>
      <c r="B3" s="3" t="s">
        <v>3</v>
      </c>
    </row>
    <row r="4" ht="14.25" customHeight="1">
      <c r="A4" s="1" t="str">
        <f t="shared" si="1"/>
        <v>sin_s2_0003</v>
      </c>
      <c r="B4" s="3" t="s">
        <v>4</v>
      </c>
    </row>
    <row r="5" ht="14.25" customHeight="1">
      <c r="A5" s="1" t="str">
        <f t="shared" si="1"/>
        <v>sin_s2_0004</v>
      </c>
      <c r="B5" s="3" t="s">
        <v>5</v>
      </c>
    </row>
    <row r="6" ht="14.25" customHeight="1">
      <c r="A6" s="1" t="str">
        <f t="shared" si="1"/>
        <v>sin_s2_0005</v>
      </c>
      <c r="B6" s="3" t="s">
        <v>6</v>
      </c>
    </row>
    <row r="7" ht="14.25" customHeight="1">
      <c r="A7" s="1" t="str">
        <f t="shared" si="1"/>
        <v>sin_s2_0006</v>
      </c>
      <c r="B7" s="3" t="s">
        <v>7</v>
      </c>
    </row>
    <row r="8" ht="14.25" customHeight="1">
      <c r="A8" s="1" t="str">
        <f t="shared" si="1"/>
        <v>sin_s2_0007</v>
      </c>
      <c r="B8" s="3" t="s">
        <v>8</v>
      </c>
    </row>
    <row r="9" ht="14.25" customHeight="1">
      <c r="A9" s="1" t="str">
        <f t="shared" si="1"/>
        <v>sin_s2_0008</v>
      </c>
      <c r="B9" s="3" t="s">
        <v>9</v>
      </c>
    </row>
    <row r="10" ht="14.25" customHeight="1">
      <c r="A10" s="1" t="str">
        <f t="shared" si="1"/>
        <v>sin_s2_0009</v>
      </c>
      <c r="B10" s="3" t="s">
        <v>10</v>
      </c>
    </row>
    <row r="11" ht="14.25" customHeight="1">
      <c r="A11" s="1" t="str">
        <f t="shared" si="1"/>
        <v>sin_s2_0010</v>
      </c>
      <c r="B11" s="3" t="s">
        <v>11</v>
      </c>
    </row>
    <row r="12" ht="14.25" customHeight="1">
      <c r="A12" s="1" t="str">
        <f t="shared" si="1"/>
        <v>sin_s2_0011</v>
      </c>
      <c r="B12" s="3" t="s">
        <v>12</v>
      </c>
    </row>
    <row r="13" ht="14.25" customHeight="1">
      <c r="A13" s="1" t="str">
        <f t="shared" si="1"/>
        <v>sin_s2_0012</v>
      </c>
      <c r="B13" s="3" t="s">
        <v>13</v>
      </c>
    </row>
    <row r="14" ht="14.25" customHeight="1">
      <c r="A14" s="1" t="str">
        <f t="shared" si="1"/>
        <v>sin_s2_0013</v>
      </c>
      <c r="B14" s="3" t="s">
        <v>14</v>
      </c>
    </row>
    <row r="15" ht="14.25" customHeight="1">
      <c r="A15" s="1" t="str">
        <f t="shared" si="1"/>
        <v>sin_s2_0014</v>
      </c>
      <c r="B15" s="3" t="s">
        <v>15</v>
      </c>
    </row>
    <row r="16" ht="14.25" customHeight="1">
      <c r="A16" s="1" t="str">
        <f t="shared" si="1"/>
        <v>sin_s2_0015</v>
      </c>
      <c r="B16" s="3" t="s">
        <v>16</v>
      </c>
    </row>
    <row r="17" ht="14.25" customHeight="1">
      <c r="A17" s="1" t="str">
        <f t="shared" si="1"/>
        <v>sin_s2_0016</v>
      </c>
      <c r="B17" s="3" t="s">
        <v>17</v>
      </c>
    </row>
    <row r="18" ht="14.25" customHeight="1">
      <c r="A18" s="1" t="str">
        <f t="shared" si="1"/>
        <v>sin_s2_0017</v>
      </c>
      <c r="B18" s="3" t="s">
        <v>18</v>
      </c>
    </row>
    <row r="19" ht="14.25" customHeight="1">
      <c r="A19" s="1" t="str">
        <f t="shared" si="1"/>
        <v>sin_s2_0018</v>
      </c>
      <c r="B19" s="3" t="s">
        <v>19</v>
      </c>
    </row>
    <row r="20" ht="14.25" customHeight="1">
      <c r="A20" s="1" t="str">
        <f t="shared" si="1"/>
        <v>sin_s2_0019</v>
      </c>
      <c r="B20" s="3" t="s">
        <v>20</v>
      </c>
    </row>
    <row r="21" ht="14.25" customHeight="1">
      <c r="A21" s="1" t="str">
        <f t="shared" si="1"/>
        <v>sin_s2_0020</v>
      </c>
      <c r="B21" s="3" t="s">
        <v>21</v>
      </c>
    </row>
    <row r="22" ht="14.25" customHeight="1">
      <c r="A22" s="1" t="str">
        <f t="shared" si="1"/>
        <v>sin_s2_0021</v>
      </c>
      <c r="B22" s="4" t="s">
        <v>22</v>
      </c>
    </row>
    <row r="23" ht="14.25" customHeight="1">
      <c r="A23" s="1" t="str">
        <f t="shared" si="1"/>
        <v>sin_s2_0022</v>
      </c>
      <c r="B23" s="4" t="s">
        <v>23</v>
      </c>
    </row>
    <row r="24" ht="14.25" customHeight="1">
      <c r="A24" s="1" t="str">
        <f t="shared" si="1"/>
        <v>sin_s2_0023</v>
      </c>
      <c r="B24" s="4" t="s">
        <v>24</v>
      </c>
    </row>
    <row r="25" ht="14.25" customHeight="1">
      <c r="A25" s="1" t="str">
        <f t="shared" si="1"/>
        <v>sin_s2_0024</v>
      </c>
      <c r="B25" s="4" t="s">
        <v>25</v>
      </c>
    </row>
    <row r="26" ht="14.25" customHeight="1">
      <c r="A26" s="1" t="str">
        <f t="shared" si="1"/>
        <v>sin_s2_0025</v>
      </c>
      <c r="B26" s="4" t="s">
        <v>26</v>
      </c>
    </row>
    <row r="27" ht="14.25" customHeight="1">
      <c r="A27" s="1" t="str">
        <f t="shared" si="1"/>
        <v>sin_s2_0026</v>
      </c>
      <c r="B27" s="5" t="s">
        <v>27</v>
      </c>
    </row>
    <row r="28" ht="14.25" customHeight="1">
      <c r="A28" s="1" t="str">
        <f t="shared" si="1"/>
        <v>sin_s2_0027</v>
      </c>
      <c r="B28" s="4" t="s">
        <v>28</v>
      </c>
    </row>
    <row r="29" ht="14.25" customHeight="1">
      <c r="A29" s="1" t="str">
        <f t="shared" si="1"/>
        <v>sin_s2_0028</v>
      </c>
      <c r="B29" s="6" t="s">
        <v>29</v>
      </c>
    </row>
    <row r="30" ht="14.25" customHeight="1">
      <c r="A30" s="1" t="str">
        <f t="shared" si="1"/>
        <v>sin_s2_0029</v>
      </c>
      <c r="B30" s="4" t="s">
        <v>30</v>
      </c>
    </row>
    <row r="31" ht="14.25" customHeight="1">
      <c r="A31" s="1" t="str">
        <f t="shared" si="1"/>
        <v>sin_s2_0030</v>
      </c>
      <c r="B31" s="4" t="s">
        <v>31</v>
      </c>
    </row>
    <row r="32" ht="14.25" customHeight="1">
      <c r="A32" s="1" t="str">
        <f t="shared" si="1"/>
        <v>sin_s2_0031</v>
      </c>
      <c r="B32" s="4" t="s">
        <v>32</v>
      </c>
    </row>
    <row r="33" ht="14.25" customHeight="1">
      <c r="A33" s="1" t="str">
        <f t="shared" si="1"/>
        <v>sin_s2_0032</v>
      </c>
      <c r="B33" s="4" t="s">
        <v>33</v>
      </c>
    </row>
    <row r="34" ht="14.25" customHeight="1">
      <c r="A34" s="1" t="str">
        <f t="shared" si="1"/>
        <v>sin_s2_0033</v>
      </c>
      <c r="B34" s="6" t="s">
        <v>34</v>
      </c>
    </row>
    <row r="35" ht="14.25" customHeight="1">
      <c r="A35" s="1" t="str">
        <f t="shared" si="1"/>
        <v>sin_s2_0034</v>
      </c>
      <c r="B35" s="4" t="s">
        <v>35</v>
      </c>
    </row>
    <row r="36" ht="14.25" customHeight="1">
      <c r="A36" s="1" t="str">
        <f t="shared" si="1"/>
        <v>sin_s2_0035</v>
      </c>
      <c r="B36" s="6" t="s">
        <v>36</v>
      </c>
    </row>
    <row r="37" ht="14.25" customHeight="1">
      <c r="A37" s="1" t="str">
        <f t="shared" si="1"/>
        <v>sin_s2_0036</v>
      </c>
      <c r="B37" s="4" t="s">
        <v>37</v>
      </c>
    </row>
    <row r="38" ht="14.25" customHeight="1">
      <c r="A38" s="1" t="str">
        <f t="shared" si="1"/>
        <v>sin_s2_0037</v>
      </c>
      <c r="B38" s="4" t="s">
        <v>38</v>
      </c>
    </row>
    <row r="39" ht="14.25" customHeight="1">
      <c r="A39" s="1" t="str">
        <f t="shared" si="1"/>
        <v>sin_s2_0038</v>
      </c>
      <c r="B39" s="4" t="s">
        <v>39</v>
      </c>
    </row>
    <row r="40" ht="14.25" customHeight="1">
      <c r="A40" s="1" t="str">
        <f t="shared" si="1"/>
        <v>sin_s2_0039</v>
      </c>
      <c r="B40" s="6" t="s">
        <v>40</v>
      </c>
    </row>
    <row r="41" ht="14.25" customHeight="1">
      <c r="A41" s="1" t="str">
        <f t="shared" si="1"/>
        <v>sin_s2_0040</v>
      </c>
      <c r="B41" s="4" t="s">
        <v>41</v>
      </c>
    </row>
    <row r="42" ht="14.25" customHeight="1">
      <c r="A42" s="1" t="str">
        <f t="shared" si="1"/>
        <v>sin_s2_0041</v>
      </c>
      <c r="B42" s="4" t="s">
        <v>42</v>
      </c>
    </row>
    <row r="43" ht="14.25" customHeight="1">
      <c r="A43" s="1" t="str">
        <f t="shared" si="1"/>
        <v>sin_s2_0042</v>
      </c>
      <c r="B43" s="4" t="s">
        <v>43</v>
      </c>
    </row>
    <row r="44" ht="14.25" customHeight="1">
      <c r="A44" s="1" t="str">
        <f t="shared" si="1"/>
        <v>sin_s2_0043</v>
      </c>
      <c r="B44" s="4" t="s">
        <v>44</v>
      </c>
    </row>
    <row r="45" ht="14.25" customHeight="1">
      <c r="A45" s="1" t="str">
        <f t="shared" si="1"/>
        <v>sin_s2_0044</v>
      </c>
      <c r="B45" s="4" t="s">
        <v>45</v>
      </c>
    </row>
    <row r="46" ht="14.25" customHeight="1">
      <c r="A46" s="1" t="str">
        <f t="shared" si="1"/>
        <v>sin_s2_0045</v>
      </c>
      <c r="B46" s="4" t="s">
        <v>46</v>
      </c>
    </row>
    <row r="47" ht="14.25" customHeight="1">
      <c r="A47" s="1" t="str">
        <f t="shared" si="1"/>
        <v>sin_s2_0046</v>
      </c>
      <c r="B47" s="4" t="s">
        <v>47</v>
      </c>
    </row>
    <row r="48" ht="14.25" customHeight="1">
      <c r="A48" s="1" t="str">
        <f t="shared" si="1"/>
        <v>sin_s2_0047</v>
      </c>
      <c r="B48" s="4" t="s">
        <v>48</v>
      </c>
    </row>
    <row r="49" ht="14.25" customHeight="1">
      <c r="A49" s="1" t="str">
        <f t="shared" si="1"/>
        <v>sin_s2_0048</v>
      </c>
      <c r="B49" s="4" t="s">
        <v>49</v>
      </c>
    </row>
    <row r="50" ht="14.25" customHeight="1">
      <c r="A50" s="1" t="str">
        <f t="shared" si="1"/>
        <v>sin_s2_0049</v>
      </c>
      <c r="B50" s="4" t="s">
        <v>50</v>
      </c>
    </row>
    <row r="51" ht="14.25" customHeight="1">
      <c r="A51" s="1" t="str">
        <f t="shared" si="1"/>
        <v>sin_s2_0050</v>
      </c>
      <c r="B51" s="4" t="s">
        <v>51</v>
      </c>
    </row>
    <row r="52" ht="14.25" customHeight="1">
      <c r="A52" s="1" t="str">
        <f t="shared" si="1"/>
        <v>sin_s2_0051</v>
      </c>
      <c r="B52" s="4" t="s">
        <v>52</v>
      </c>
    </row>
    <row r="53" ht="14.25" customHeight="1">
      <c r="A53" s="1" t="str">
        <f t="shared" si="1"/>
        <v>sin_s2_0052</v>
      </c>
      <c r="B53" s="4" t="s">
        <v>53</v>
      </c>
    </row>
    <row r="54" ht="14.25" customHeight="1">
      <c r="A54" s="1" t="str">
        <f t="shared" si="1"/>
        <v>sin_s2_0053</v>
      </c>
      <c r="B54" s="4" t="s">
        <v>54</v>
      </c>
    </row>
    <row r="55" ht="14.25" customHeight="1">
      <c r="A55" s="1" t="str">
        <f t="shared" si="1"/>
        <v>sin_s2_0054</v>
      </c>
      <c r="B55" s="4" t="s">
        <v>55</v>
      </c>
    </row>
    <row r="56" ht="14.25" customHeight="1">
      <c r="A56" s="1" t="str">
        <f t="shared" si="1"/>
        <v>sin_s2_0055</v>
      </c>
      <c r="B56" s="4" t="s">
        <v>56</v>
      </c>
    </row>
    <row r="57" ht="14.25" customHeight="1">
      <c r="A57" s="1" t="str">
        <f t="shared" si="1"/>
        <v>sin_s2_0056</v>
      </c>
      <c r="B57" s="4" t="s">
        <v>57</v>
      </c>
    </row>
    <row r="58" ht="14.25" customHeight="1">
      <c r="A58" s="1" t="str">
        <f t="shared" si="1"/>
        <v>sin_s2_0057</v>
      </c>
      <c r="B58" s="4" t="s">
        <v>58</v>
      </c>
    </row>
    <row r="59" ht="14.25" customHeight="1">
      <c r="A59" s="1" t="str">
        <f t="shared" si="1"/>
        <v>sin_s2_0058</v>
      </c>
      <c r="B59" s="4" t="s">
        <v>59</v>
      </c>
    </row>
    <row r="60" ht="14.25" customHeight="1">
      <c r="A60" s="1" t="str">
        <f t="shared" si="1"/>
        <v>sin_s2_0059</v>
      </c>
      <c r="B60" s="4" t="s">
        <v>60</v>
      </c>
    </row>
    <row r="61" ht="14.25" customHeight="1">
      <c r="A61" s="1" t="str">
        <f t="shared" si="1"/>
        <v>sin_s2_0060</v>
      </c>
      <c r="B61" s="4" t="s">
        <v>61</v>
      </c>
    </row>
    <row r="62" ht="14.25" customHeight="1">
      <c r="A62" s="1" t="str">
        <f t="shared" si="1"/>
        <v>sin_s2_0061</v>
      </c>
      <c r="B62" s="4" t="s">
        <v>62</v>
      </c>
    </row>
    <row r="63" ht="14.25" customHeight="1">
      <c r="A63" s="1" t="str">
        <f t="shared" si="1"/>
        <v>sin_s2_0062</v>
      </c>
      <c r="B63" s="4" t="s">
        <v>63</v>
      </c>
    </row>
    <row r="64" ht="14.25" customHeight="1">
      <c r="A64" s="1" t="str">
        <f t="shared" si="1"/>
        <v>sin_s2_0063</v>
      </c>
      <c r="B64" s="4" t="s">
        <v>64</v>
      </c>
    </row>
    <row r="65" ht="14.25" customHeight="1">
      <c r="A65" s="1" t="str">
        <f t="shared" si="1"/>
        <v>sin_s2_0064</v>
      </c>
      <c r="B65" s="4" t="s">
        <v>65</v>
      </c>
    </row>
    <row r="66" ht="14.25" customHeight="1">
      <c r="A66" s="1" t="str">
        <f t="shared" si="1"/>
        <v>sin_s2_0065</v>
      </c>
      <c r="B66" s="4" t="s">
        <v>66</v>
      </c>
    </row>
    <row r="67" ht="14.25" customHeight="1">
      <c r="A67" s="1" t="str">
        <f t="shared" si="1"/>
        <v>sin_s2_0066</v>
      </c>
      <c r="B67" s="4" t="s">
        <v>67</v>
      </c>
    </row>
    <row r="68" ht="14.25" customHeight="1">
      <c r="A68" s="1" t="str">
        <f t="shared" si="1"/>
        <v>sin_s2_0067</v>
      </c>
      <c r="B68" s="4" t="s">
        <v>68</v>
      </c>
    </row>
    <row r="69" ht="14.25" customHeight="1">
      <c r="A69" s="1" t="str">
        <f t="shared" si="1"/>
        <v>sin_s2_0068</v>
      </c>
      <c r="B69" s="4" t="s">
        <v>69</v>
      </c>
    </row>
    <row r="70" ht="14.25" customHeight="1">
      <c r="A70" s="1" t="str">
        <f t="shared" si="1"/>
        <v>sin_s2_0069</v>
      </c>
      <c r="B70" s="4" t="s">
        <v>70</v>
      </c>
    </row>
    <row r="71" ht="14.25" customHeight="1">
      <c r="A71" s="1" t="str">
        <f t="shared" si="1"/>
        <v>sin_s2_0070</v>
      </c>
      <c r="B71" s="4" t="s">
        <v>71</v>
      </c>
    </row>
    <row r="72" ht="14.25" customHeight="1">
      <c r="A72" s="1" t="str">
        <f t="shared" si="1"/>
        <v>sin_s2_0071</v>
      </c>
      <c r="B72" s="4" t="s">
        <v>72</v>
      </c>
    </row>
    <row r="73" ht="14.25" customHeight="1">
      <c r="A73" s="1" t="str">
        <f t="shared" si="1"/>
        <v>sin_s2_0072</v>
      </c>
      <c r="B73" s="4" t="s">
        <v>73</v>
      </c>
    </row>
    <row r="74" ht="14.25" customHeight="1">
      <c r="A74" s="1" t="str">
        <f t="shared" si="1"/>
        <v>sin_s2_0073</v>
      </c>
      <c r="B74" s="4" t="s">
        <v>74</v>
      </c>
    </row>
    <row r="75" ht="14.25" customHeight="1">
      <c r="A75" s="1" t="str">
        <f t="shared" si="1"/>
        <v>sin_s2_0074</v>
      </c>
      <c r="B75" s="4" t="s">
        <v>75</v>
      </c>
    </row>
    <row r="76" ht="14.25" customHeight="1">
      <c r="A76" s="1" t="str">
        <f t="shared" si="1"/>
        <v>sin_s2_0075</v>
      </c>
      <c r="B76" s="4" t="s">
        <v>76</v>
      </c>
    </row>
    <row r="77" ht="14.25" customHeight="1">
      <c r="A77" s="1" t="str">
        <f t="shared" si="1"/>
        <v>sin_s2_0076</v>
      </c>
      <c r="B77" s="4" t="s">
        <v>77</v>
      </c>
    </row>
    <row r="78" ht="14.25" customHeight="1">
      <c r="A78" s="1" t="str">
        <f t="shared" si="1"/>
        <v>sin_s2_0077</v>
      </c>
      <c r="B78" s="4" t="s">
        <v>78</v>
      </c>
    </row>
    <row r="79" ht="14.25" customHeight="1">
      <c r="A79" s="1" t="str">
        <f t="shared" si="1"/>
        <v>sin_s2_0078</v>
      </c>
      <c r="B79" s="4" t="s">
        <v>79</v>
      </c>
    </row>
    <row r="80" ht="14.25" customHeight="1">
      <c r="A80" s="1" t="str">
        <f t="shared" si="1"/>
        <v>sin_s2_0079</v>
      </c>
      <c r="B80" s="4" t="s">
        <v>80</v>
      </c>
    </row>
    <row r="81" ht="14.25" customHeight="1">
      <c r="A81" s="1" t="str">
        <f t="shared" si="1"/>
        <v>sin_s2_0080</v>
      </c>
      <c r="B81" s="4" t="s">
        <v>81</v>
      </c>
    </row>
    <row r="82" ht="14.25" customHeight="1">
      <c r="A82" s="1" t="str">
        <f t="shared" si="1"/>
        <v>sin_s2_0081</v>
      </c>
      <c r="B82" s="4" t="s">
        <v>82</v>
      </c>
    </row>
    <row r="83" ht="14.25" customHeight="1">
      <c r="A83" s="1" t="str">
        <f t="shared" si="1"/>
        <v>sin_s2_0082</v>
      </c>
      <c r="B83" s="4" t="s">
        <v>83</v>
      </c>
    </row>
    <row r="84" ht="14.25" customHeight="1">
      <c r="A84" s="1" t="str">
        <f t="shared" si="1"/>
        <v>sin_s2_0083</v>
      </c>
      <c r="B84" s="4" t="s">
        <v>84</v>
      </c>
    </row>
    <row r="85" ht="14.25" customHeight="1">
      <c r="A85" s="1" t="str">
        <f t="shared" si="1"/>
        <v>sin_s2_0084</v>
      </c>
      <c r="B85" s="4" t="s">
        <v>85</v>
      </c>
    </row>
    <row r="86" ht="14.25" customHeight="1">
      <c r="A86" s="1" t="str">
        <f t="shared" si="1"/>
        <v>sin_s2_0085</v>
      </c>
      <c r="B86" s="4" t="s">
        <v>86</v>
      </c>
    </row>
    <row r="87" ht="14.25" customHeight="1">
      <c r="A87" s="1" t="str">
        <f t="shared" si="1"/>
        <v>sin_s2_0086</v>
      </c>
      <c r="B87" s="4" t="s">
        <v>87</v>
      </c>
    </row>
    <row r="88" ht="14.25" customHeight="1">
      <c r="A88" s="1" t="str">
        <f t="shared" si="1"/>
        <v>sin_s2_0087</v>
      </c>
      <c r="B88" s="4" t="s">
        <v>88</v>
      </c>
    </row>
    <row r="89" ht="14.25" customHeight="1">
      <c r="A89" s="1" t="str">
        <f t="shared" si="1"/>
        <v>sin_s2_0088</v>
      </c>
      <c r="B89" s="4" t="s">
        <v>89</v>
      </c>
    </row>
    <row r="90" ht="14.25" customHeight="1">
      <c r="A90" s="1" t="str">
        <f t="shared" si="1"/>
        <v>sin_s2_0089</v>
      </c>
      <c r="B90" s="4" t="s">
        <v>90</v>
      </c>
    </row>
    <row r="91" ht="14.25" customHeight="1">
      <c r="A91" s="1" t="str">
        <f t="shared" si="1"/>
        <v>sin_s2_0090</v>
      </c>
      <c r="B91" s="4" t="s">
        <v>91</v>
      </c>
    </row>
    <row r="92" ht="14.25" customHeight="1">
      <c r="A92" s="1" t="str">
        <f t="shared" si="1"/>
        <v>sin_s2_0091</v>
      </c>
      <c r="B92" s="4" t="s">
        <v>92</v>
      </c>
    </row>
    <row r="93" ht="14.25" customHeight="1">
      <c r="A93" s="1" t="str">
        <f t="shared" si="1"/>
        <v>sin_s2_0092</v>
      </c>
      <c r="B93" s="4" t="s">
        <v>93</v>
      </c>
    </row>
    <row r="94" ht="14.25" customHeight="1">
      <c r="A94" s="1" t="str">
        <f t="shared" si="1"/>
        <v>sin_s2_0093</v>
      </c>
      <c r="B94" s="4" t="s">
        <v>94</v>
      </c>
    </row>
    <row r="95" ht="14.25" customHeight="1">
      <c r="A95" s="1" t="str">
        <f t="shared" si="1"/>
        <v>sin_s2_0094</v>
      </c>
      <c r="B95" s="4" t="s">
        <v>95</v>
      </c>
    </row>
    <row r="96" ht="14.25" customHeight="1">
      <c r="A96" s="1" t="str">
        <f t="shared" si="1"/>
        <v>sin_s2_0095</v>
      </c>
      <c r="B96" s="4" t="s">
        <v>96</v>
      </c>
    </row>
    <row r="97" ht="14.25" customHeight="1">
      <c r="A97" s="1" t="str">
        <f t="shared" si="1"/>
        <v>sin_s2_0096</v>
      </c>
      <c r="B97" s="4" t="s">
        <v>97</v>
      </c>
    </row>
    <row r="98" ht="14.25" customHeight="1">
      <c r="A98" s="1" t="str">
        <f t="shared" si="1"/>
        <v>sin_s2_0097</v>
      </c>
      <c r="B98" s="4" t="s">
        <v>98</v>
      </c>
    </row>
    <row r="99" ht="14.25" customHeight="1">
      <c r="A99" s="1" t="str">
        <f t="shared" si="1"/>
        <v>sin_s2_0098</v>
      </c>
      <c r="B99" s="4" t="s">
        <v>99</v>
      </c>
    </row>
    <row r="100" ht="14.25" customHeight="1">
      <c r="A100" s="1" t="str">
        <f t="shared" si="1"/>
        <v>sin_s2_0099</v>
      </c>
      <c r="B100" s="4" t="s">
        <v>100</v>
      </c>
    </row>
    <row r="101" ht="14.25" customHeight="1">
      <c r="A101" s="1" t="str">
        <f t="shared" si="1"/>
        <v>sin_s2_0100</v>
      </c>
      <c r="B101" s="4" t="s">
        <v>101</v>
      </c>
    </row>
    <row r="102" ht="14.25" customHeight="1">
      <c r="A102" s="1" t="str">
        <f t="shared" si="1"/>
        <v>sin_s2_0101</v>
      </c>
      <c r="B102" s="4" t="s">
        <v>102</v>
      </c>
    </row>
    <row r="103" ht="14.25" customHeight="1">
      <c r="A103" s="1" t="str">
        <f t="shared" si="1"/>
        <v>sin_s2_0102</v>
      </c>
      <c r="B103" s="4" t="s">
        <v>103</v>
      </c>
    </row>
    <row r="104" ht="14.25" customHeight="1">
      <c r="A104" s="1" t="str">
        <f t="shared" si="1"/>
        <v>sin_s2_0103</v>
      </c>
      <c r="B104" s="4" t="s">
        <v>104</v>
      </c>
    </row>
    <row r="105" ht="14.25" customHeight="1">
      <c r="A105" s="1" t="str">
        <f t="shared" si="1"/>
        <v>sin_s2_0104</v>
      </c>
      <c r="B105" s="4" t="s">
        <v>105</v>
      </c>
    </row>
    <row r="106" ht="14.25" customHeight="1">
      <c r="A106" s="1" t="str">
        <f t="shared" si="1"/>
        <v>sin_s2_0105</v>
      </c>
      <c r="B106" s="4" t="s">
        <v>106</v>
      </c>
    </row>
    <row r="107" ht="14.25" customHeight="1">
      <c r="A107" s="1" t="str">
        <f t="shared" si="1"/>
        <v>sin_s2_0106</v>
      </c>
      <c r="B107" s="4" t="s">
        <v>107</v>
      </c>
    </row>
    <row r="108" ht="14.25" customHeight="1">
      <c r="A108" s="1" t="str">
        <f t="shared" si="1"/>
        <v>sin_s2_0107</v>
      </c>
      <c r="B108" s="4" t="s">
        <v>108</v>
      </c>
    </row>
    <row r="109" ht="14.25" customHeight="1">
      <c r="A109" s="1" t="str">
        <f t="shared" si="1"/>
        <v>sin_s2_0108</v>
      </c>
      <c r="B109" s="4" t="s">
        <v>109</v>
      </c>
    </row>
    <row r="110" ht="14.25" customHeight="1">
      <c r="A110" s="1" t="str">
        <f t="shared" si="1"/>
        <v>sin_s2_0109</v>
      </c>
      <c r="B110" s="4" t="s">
        <v>110</v>
      </c>
    </row>
    <row r="111" ht="14.25" customHeight="1">
      <c r="A111" s="1" t="str">
        <f t="shared" si="1"/>
        <v>sin_s2_0110</v>
      </c>
      <c r="B111" s="4" t="s">
        <v>111</v>
      </c>
    </row>
    <row r="112" ht="14.25" customHeight="1">
      <c r="A112" s="1" t="str">
        <f t="shared" si="1"/>
        <v>sin_s2_0111</v>
      </c>
      <c r="B112" s="4" t="s">
        <v>112</v>
      </c>
    </row>
    <row r="113" ht="14.25" customHeight="1">
      <c r="A113" s="1" t="str">
        <f t="shared" si="1"/>
        <v>sin_s2_0112</v>
      </c>
      <c r="B113" s="4" t="s">
        <v>113</v>
      </c>
    </row>
    <row r="114" ht="14.25" customHeight="1">
      <c r="A114" s="1" t="str">
        <f t="shared" si="1"/>
        <v>sin_s2_0113</v>
      </c>
      <c r="B114" s="4" t="s">
        <v>114</v>
      </c>
    </row>
    <row r="115" ht="14.25" customHeight="1">
      <c r="A115" s="1" t="str">
        <f t="shared" si="1"/>
        <v>sin_s2_0114</v>
      </c>
      <c r="B115" s="4" t="s">
        <v>115</v>
      </c>
    </row>
    <row r="116" ht="14.25" customHeight="1">
      <c r="A116" s="1" t="str">
        <f t="shared" si="1"/>
        <v>sin_s2_0115</v>
      </c>
      <c r="B116" s="4" t="s">
        <v>116</v>
      </c>
    </row>
    <row r="117" ht="14.25" customHeight="1">
      <c r="A117" s="1" t="str">
        <f t="shared" si="1"/>
        <v>sin_s2_0116</v>
      </c>
      <c r="B117" s="4" t="s">
        <v>117</v>
      </c>
    </row>
    <row r="118" ht="14.25" customHeight="1">
      <c r="A118" s="1" t="str">
        <f t="shared" si="1"/>
        <v>sin_s2_0117</v>
      </c>
      <c r="B118" s="4" t="s">
        <v>118</v>
      </c>
    </row>
    <row r="119" ht="14.25" customHeight="1">
      <c r="A119" s="1" t="str">
        <f t="shared" si="1"/>
        <v>sin_s2_0118</v>
      </c>
      <c r="B119" s="4" t="s">
        <v>119</v>
      </c>
    </row>
    <row r="120" ht="14.25" customHeight="1">
      <c r="A120" s="1" t="str">
        <f t="shared" si="1"/>
        <v>sin_s2_0119</v>
      </c>
      <c r="B120" s="4" t="s">
        <v>120</v>
      </c>
    </row>
    <row r="121" ht="14.25" customHeight="1">
      <c r="A121" s="1" t="str">
        <f t="shared" si="1"/>
        <v>sin_s2_0120</v>
      </c>
      <c r="B121" s="4" t="s">
        <v>121</v>
      </c>
    </row>
    <row r="122" ht="14.25" customHeight="1">
      <c r="A122" s="1" t="str">
        <f t="shared" si="1"/>
        <v>sin_s2_0121</v>
      </c>
      <c r="B122" s="4" t="s">
        <v>122</v>
      </c>
    </row>
    <row r="123" ht="14.25" customHeight="1">
      <c r="A123" s="1" t="str">
        <f t="shared" si="1"/>
        <v>sin_s2_0122</v>
      </c>
      <c r="B123" s="4" t="s">
        <v>123</v>
      </c>
    </row>
    <row r="124" ht="14.25" customHeight="1">
      <c r="A124" s="1" t="str">
        <f t="shared" si="1"/>
        <v>sin_s2_0123</v>
      </c>
      <c r="B124" s="4" t="s">
        <v>124</v>
      </c>
    </row>
    <row r="125" ht="14.25" customHeight="1">
      <c r="A125" s="1" t="str">
        <f t="shared" si="1"/>
        <v>sin_s2_0124</v>
      </c>
      <c r="B125" s="4" t="s">
        <v>125</v>
      </c>
    </row>
    <row r="126" ht="14.25" customHeight="1">
      <c r="A126" s="1" t="str">
        <f t="shared" si="1"/>
        <v>sin_s2_0125</v>
      </c>
      <c r="B126" s="4" t="s">
        <v>126</v>
      </c>
    </row>
    <row r="127" ht="14.25" customHeight="1">
      <c r="A127" s="1" t="str">
        <f t="shared" si="1"/>
        <v>sin_s2_0126</v>
      </c>
      <c r="B127" s="4" t="s">
        <v>127</v>
      </c>
    </row>
    <row r="128" ht="14.25" customHeight="1">
      <c r="A128" s="1" t="str">
        <f t="shared" si="1"/>
        <v>sin_s2_0127</v>
      </c>
      <c r="B128" s="4" t="s">
        <v>128</v>
      </c>
    </row>
    <row r="129" ht="14.25" customHeight="1">
      <c r="A129" s="1" t="str">
        <f t="shared" si="1"/>
        <v>sin_s2_0128</v>
      </c>
      <c r="B129" s="4" t="s">
        <v>129</v>
      </c>
    </row>
    <row r="130" ht="14.25" customHeight="1">
      <c r="A130" s="1" t="str">
        <f t="shared" si="1"/>
        <v>sin_s2_0129</v>
      </c>
      <c r="B130" s="4" t="s">
        <v>130</v>
      </c>
    </row>
    <row r="131" ht="14.25" customHeight="1">
      <c r="A131" s="1" t="str">
        <f t="shared" si="1"/>
        <v>sin_s2_0130</v>
      </c>
      <c r="B131" s="4" t="s">
        <v>18</v>
      </c>
    </row>
    <row r="132" ht="14.25" customHeight="1">
      <c r="A132" s="1" t="str">
        <f t="shared" si="1"/>
        <v>sin_s2_0131</v>
      </c>
      <c r="B132" s="4" t="s">
        <v>131</v>
      </c>
    </row>
    <row r="133" ht="14.25" customHeight="1">
      <c r="A133" s="1" t="str">
        <f t="shared" si="1"/>
        <v>sin_s2_0132</v>
      </c>
      <c r="B133" s="4" t="s">
        <v>132</v>
      </c>
    </row>
    <row r="134" ht="14.25" customHeight="1">
      <c r="A134" s="1" t="str">
        <f t="shared" si="1"/>
        <v>sin_s2_0133</v>
      </c>
      <c r="B134" s="4" t="s">
        <v>133</v>
      </c>
    </row>
    <row r="135" ht="14.25" customHeight="1">
      <c r="A135" s="1" t="str">
        <f t="shared" si="1"/>
        <v>sin_s2_0134</v>
      </c>
      <c r="B135" s="4" t="s">
        <v>134</v>
      </c>
    </row>
    <row r="136" ht="14.25" customHeight="1">
      <c r="A136" s="1" t="str">
        <f t="shared" si="1"/>
        <v>sin_s2_0135</v>
      </c>
      <c r="B136" s="4" t="s">
        <v>135</v>
      </c>
    </row>
    <row r="137" ht="14.25" customHeight="1">
      <c r="A137" s="1" t="str">
        <f t="shared" si="1"/>
        <v>sin_s2_0136</v>
      </c>
      <c r="B137" s="4" t="s">
        <v>136</v>
      </c>
    </row>
    <row r="138" ht="14.25" customHeight="1">
      <c r="A138" s="1" t="str">
        <f t="shared" si="1"/>
        <v>sin_s2_0137</v>
      </c>
      <c r="B138" s="4" t="s">
        <v>137</v>
      </c>
    </row>
    <row r="139" ht="14.25" customHeight="1">
      <c r="A139" s="1" t="str">
        <f t="shared" si="1"/>
        <v>sin_s2_0138</v>
      </c>
      <c r="B139" s="4" t="s">
        <v>138</v>
      </c>
    </row>
    <row r="140" ht="14.25" customHeight="1">
      <c r="A140" s="1" t="str">
        <f t="shared" si="1"/>
        <v>sin_s2_0139</v>
      </c>
      <c r="B140" s="4" t="s">
        <v>139</v>
      </c>
    </row>
    <row r="141" ht="14.25" customHeight="1">
      <c r="A141" s="1" t="str">
        <f t="shared" si="1"/>
        <v>sin_s2_0140</v>
      </c>
      <c r="B141" s="4" t="s">
        <v>140</v>
      </c>
    </row>
    <row r="142" ht="14.25" customHeight="1">
      <c r="A142" s="1" t="str">
        <f t="shared" si="1"/>
        <v>sin_s2_0141</v>
      </c>
      <c r="B142" s="4" t="s">
        <v>141</v>
      </c>
    </row>
    <row r="143" ht="14.25" customHeight="1">
      <c r="A143" s="1" t="str">
        <f t="shared" si="1"/>
        <v>sin_s2_0142</v>
      </c>
      <c r="B143" s="4" t="s">
        <v>18</v>
      </c>
    </row>
    <row r="144" ht="14.25" customHeight="1">
      <c r="A144" s="1" t="str">
        <f t="shared" si="1"/>
        <v>sin_s2_0143</v>
      </c>
      <c r="B144" s="4" t="s">
        <v>142</v>
      </c>
    </row>
    <row r="145" ht="14.25" customHeight="1">
      <c r="A145" s="1" t="str">
        <f t="shared" si="1"/>
        <v>sin_s2_0144</v>
      </c>
      <c r="B145" s="4" t="s">
        <v>143</v>
      </c>
    </row>
    <row r="146" ht="14.25" customHeight="1">
      <c r="A146" s="1" t="str">
        <f t="shared" si="1"/>
        <v>sin_s2_0145</v>
      </c>
      <c r="B146" s="4" t="s">
        <v>144</v>
      </c>
    </row>
    <row r="147" ht="14.25" customHeight="1">
      <c r="A147" s="1" t="str">
        <f t="shared" si="1"/>
        <v>sin_s2_0146</v>
      </c>
      <c r="B147" s="4" t="s">
        <v>145</v>
      </c>
    </row>
    <row r="148" ht="14.25" customHeight="1">
      <c r="A148" s="1" t="str">
        <f t="shared" si="1"/>
        <v>sin_s2_0147</v>
      </c>
      <c r="B148" s="4" t="s">
        <v>146</v>
      </c>
    </row>
    <row r="149" ht="14.25" customHeight="1">
      <c r="A149" s="1" t="str">
        <f t="shared" si="1"/>
        <v>sin_s2_0148</v>
      </c>
      <c r="B149" s="4" t="s">
        <v>147</v>
      </c>
    </row>
    <row r="150" ht="14.25" customHeight="1">
      <c r="A150" s="1" t="str">
        <f t="shared" si="1"/>
        <v>sin_s2_0149</v>
      </c>
      <c r="B150" s="4" t="s">
        <v>148</v>
      </c>
    </row>
    <row r="151" ht="14.25" customHeight="1">
      <c r="A151" s="1" t="str">
        <f t="shared" si="1"/>
        <v>sin_s2_0150</v>
      </c>
      <c r="B151" s="4" t="s">
        <v>149</v>
      </c>
    </row>
    <row r="152" ht="14.25" customHeight="1">
      <c r="A152" s="1" t="str">
        <f t="shared" si="1"/>
        <v>sin_s2_0151</v>
      </c>
      <c r="B152" s="4" t="s">
        <v>150</v>
      </c>
    </row>
    <row r="153" ht="14.25" customHeight="1">
      <c r="A153" s="1" t="str">
        <f t="shared" si="1"/>
        <v>sin_s2_0152</v>
      </c>
      <c r="B153" s="4" t="s">
        <v>151</v>
      </c>
    </row>
    <row r="154" ht="14.25" customHeight="1">
      <c r="A154" s="1" t="str">
        <f t="shared" si="1"/>
        <v>sin_s2_0153</v>
      </c>
      <c r="B154" s="4" t="s">
        <v>152</v>
      </c>
    </row>
    <row r="155" ht="14.25" customHeight="1">
      <c r="A155" s="1" t="str">
        <f t="shared" si="1"/>
        <v>sin_s2_0154</v>
      </c>
      <c r="B155" s="4" t="s">
        <v>153</v>
      </c>
    </row>
    <row r="156" ht="14.25" customHeight="1">
      <c r="A156" s="1" t="str">
        <f t="shared" si="1"/>
        <v>sin_s2_0155</v>
      </c>
      <c r="B156" s="4" t="s">
        <v>154</v>
      </c>
    </row>
    <row r="157" ht="14.25" customHeight="1">
      <c r="A157" s="1" t="str">
        <f t="shared" si="1"/>
        <v>sin_s2_0156</v>
      </c>
      <c r="B157" s="4" t="s">
        <v>155</v>
      </c>
    </row>
    <row r="158" ht="14.25" customHeight="1">
      <c r="A158" s="1" t="str">
        <f t="shared" si="1"/>
        <v>sin_s2_0157</v>
      </c>
      <c r="B158" s="4" t="s">
        <v>156</v>
      </c>
    </row>
    <row r="159" ht="14.25" customHeight="1">
      <c r="A159" s="1" t="str">
        <f t="shared" si="1"/>
        <v>sin_s2_0158</v>
      </c>
      <c r="B159" s="4" t="s">
        <v>157</v>
      </c>
    </row>
    <row r="160" ht="14.25" customHeight="1">
      <c r="A160" s="1" t="str">
        <f t="shared" si="1"/>
        <v>sin_s2_0159</v>
      </c>
      <c r="B160" s="4" t="s">
        <v>158</v>
      </c>
    </row>
    <row r="161" ht="14.25" customHeight="1">
      <c r="A161" s="1" t="str">
        <f t="shared" si="1"/>
        <v>sin_s2_0160</v>
      </c>
      <c r="B161" s="4" t="s">
        <v>159</v>
      </c>
    </row>
    <row r="162" ht="14.25" customHeight="1">
      <c r="A162" s="1" t="str">
        <f t="shared" si="1"/>
        <v>sin_s2_0161</v>
      </c>
      <c r="B162" s="4" t="s">
        <v>160</v>
      </c>
    </row>
    <row r="163" ht="14.25" customHeight="1">
      <c r="A163" s="1" t="str">
        <f t="shared" si="1"/>
        <v>sin_s2_0162</v>
      </c>
      <c r="B163" s="4" t="s">
        <v>161</v>
      </c>
    </row>
    <row r="164" ht="14.25" customHeight="1">
      <c r="A164" s="1" t="str">
        <f t="shared" si="1"/>
        <v>sin_s2_0163</v>
      </c>
      <c r="B164" s="4" t="s">
        <v>162</v>
      </c>
    </row>
    <row r="165" ht="14.25" customHeight="1">
      <c r="A165" s="1" t="str">
        <f t="shared" si="1"/>
        <v>sin_s2_0164</v>
      </c>
      <c r="B165" s="4" t="s">
        <v>163</v>
      </c>
    </row>
    <row r="166" ht="14.25" customHeight="1">
      <c r="A166" s="1" t="str">
        <f t="shared" si="1"/>
        <v>sin_s2_0165</v>
      </c>
      <c r="B166" s="4" t="s">
        <v>164</v>
      </c>
    </row>
    <row r="167" ht="14.25" customHeight="1">
      <c r="A167" s="1" t="str">
        <f t="shared" si="1"/>
        <v>sin_s2_0166</v>
      </c>
      <c r="B167" s="4" t="s">
        <v>165</v>
      </c>
    </row>
    <row r="168" ht="14.25" customHeight="1">
      <c r="A168" s="1" t="str">
        <f t="shared" si="1"/>
        <v>sin_s2_0167</v>
      </c>
      <c r="B168" s="4" t="s">
        <v>166</v>
      </c>
    </row>
    <row r="169" ht="14.25" customHeight="1">
      <c r="A169" s="1" t="str">
        <f t="shared" si="1"/>
        <v>sin_s2_0168</v>
      </c>
      <c r="B169" s="4" t="s">
        <v>167</v>
      </c>
    </row>
    <row r="170" ht="14.25" customHeight="1">
      <c r="A170" s="1" t="str">
        <f t="shared" si="1"/>
        <v>sin_s2_0169</v>
      </c>
      <c r="B170" s="4" t="s">
        <v>168</v>
      </c>
    </row>
    <row r="171" ht="14.25" customHeight="1">
      <c r="A171" s="1" t="str">
        <f t="shared" si="1"/>
        <v>sin_s2_0170</v>
      </c>
      <c r="B171" s="4" t="s">
        <v>169</v>
      </c>
    </row>
    <row r="172" ht="14.25" customHeight="1">
      <c r="A172" s="1" t="str">
        <f t="shared" si="1"/>
        <v>sin_s2_0171</v>
      </c>
      <c r="B172" s="4" t="s">
        <v>170</v>
      </c>
    </row>
    <row r="173" ht="14.25" customHeight="1">
      <c r="A173" s="1" t="str">
        <f t="shared" si="1"/>
        <v>sin_s2_0172</v>
      </c>
      <c r="B173" s="4" t="s">
        <v>171</v>
      </c>
    </row>
    <row r="174" ht="14.25" customHeight="1">
      <c r="A174" s="1" t="str">
        <f t="shared" si="1"/>
        <v>sin_s2_0173</v>
      </c>
      <c r="B174" s="4" t="s">
        <v>172</v>
      </c>
    </row>
    <row r="175" ht="14.25" customHeight="1">
      <c r="A175" s="1" t="str">
        <f t="shared" si="1"/>
        <v>sin_s2_0174</v>
      </c>
      <c r="B175" s="4" t="s">
        <v>173</v>
      </c>
    </row>
    <row r="176" ht="14.25" customHeight="1">
      <c r="A176" s="1" t="str">
        <f t="shared" si="1"/>
        <v>sin_s2_0175</v>
      </c>
      <c r="B176" s="4" t="s">
        <v>174</v>
      </c>
    </row>
    <row r="177" ht="14.25" customHeight="1">
      <c r="A177" s="1" t="str">
        <f t="shared" si="1"/>
        <v>sin_s2_0176</v>
      </c>
      <c r="B177" s="4" t="s">
        <v>175</v>
      </c>
    </row>
    <row r="178" ht="14.25" customHeight="1">
      <c r="A178" s="1" t="str">
        <f t="shared" si="1"/>
        <v>sin_s2_0177</v>
      </c>
      <c r="B178" s="4" t="s">
        <v>176</v>
      </c>
    </row>
    <row r="179" ht="14.25" customHeight="1">
      <c r="A179" s="1" t="str">
        <f t="shared" si="1"/>
        <v>sin_s2_0178</v>
      </c>
      <c r="B179" s="4" t="s">
        <v>177</v>
      </c>
    </row>
    <row r="180" ht="14.25" customHeight="1">
      <c r="A180" s="1" t="str">
        <f t="shared" si="1"/>
        <v>sin_s2_0179</v>
      </c>
      <c r="B180" s="4" t="s">
        <v>178</v>
      </c>
    </row>
    <row r="181" ht="14.25" customHeight="1">
      <c r="A181" s="1" t="str">
        <f t="shared" si="1"/>
        <v>sin_s2_0180</v>
      </c>
      <c r="B181" s="4" t="s">
        <v>179</v>
      </c>
    </row>
    <row r="182" ht="14.25" customHeight="1">
      <c r="A182" s="1" t="str">
        <f t="shared" si="1"/>
        <v>sin_s2_0181</v>
      </c>
      <c r="B182" s="4" t="s">
        <v>180</v>
      </c>
    </row>
    <row r="183" ht="14.25" customHeight="1">
      <c r="A183" s="1" t="str">
        <f t="shared" si="1"/>
        <v>sin_s2_0182</v>
      </c>
      <c r="B183" s="4" t="s">
        <v>181</v>
      </c>
    </row>
    <row r="184" ht="14.25" customHeight="1">
      <c r="A184" s="1" t="str">
        <f t="shared" si="1"/>
        <v>sin_s2_0183</v>
      </c>
      <c r="B184" s="4" t="s">
        <v>182</v>
      </c>
    </row>
    <row r="185" ht="14.25" customHeight="1">
      <c r="A185" s="1" t="str">
        <f t="shared" si="1"/>
        <v>sin_s2_0184</v>
      </c>
      <c r="B185" s="4" t="s">
        <v>183</v>
      </c>
    </row>
    <row r="186" ht="14.25" customHeight="1">
      <c r="A186" s="1" t="str">
        <f t="shared" si="1"/>
        <v>sin_s2_0185</v>
      </c>
      <c r="B186" s="4" t="s">
        <v>184</v>
      </c>
    </row>
    <row r="187" ht="14.25" customHeight="1">
      <c r="A187" s="1" t="str">
        <f t="shared" si="1"/>
        <v>sin_s2_0186</v>
      </c>
      <c r="B187" s="4" t="s">
        <v>185</v>
      </c>
    </row>
    <row r="188" ht="14.25" customHeight="1">
      <c r="A188" s="1" t="str">
        <f t="shared" si="1"/>
        <v>sin_s2_0187</v>
      </c>
      <c r="B188" s="4" t="s">
        <v>186</v>
      </c>
    </row>
    <row r="189" ht="14.25" customHeight="1">
      <c r="A189" s="1" t="str">
        <f t="shared" si="1"/>
        <v>sin_s2_0188</v>
      </c>
      <c r="B189" s="4" t="s">
        <v>187</v>
      </c>
    </row>
    <row r="190" ht="14.25" customHeight="1">
      <c r="A190" s="1" t="str">
        <f t="shared" si="1"/>
        <v>sin_s2_0189</v>
      </c>
      <c r="B190" s="4" t="s">
        <v>188</v>
      </c>
    </row>
    <row r="191" ht="14.25" customHeight="1">
      <c r="A191" s="1" t="str">
        <f t="shared" si="1"/>
        <v>sin_s2_0190</v>
      </c>
      <c r="B191" s="4" t="s">
        <v>189</v>
      </c>
    </row>
    <row r="192" ht="14.25" customHeight="1">
      <c r="A192" s="1" t="str">
        <f t="shared" si="1"/>
        <v>sin_s2_0191</v>
      </c>
      <c r="B192" s="4" t="s">
        <v>190</v>
      </c>
    </row>
    <row r="193" ht="14.25" customHeight="1">
      <c r="A193" s="1" t="str">
        <f t="shared" si="1"/>
        <v>sin_s2_0192</v>
      </c>
      <c r="B193" s="4" t="s">
        <v>191</v>
      </c>
    </row>
    <row r="194" ht="14.25" customHeight="1">
      <c r="A194" s="1" t="str">
        <f t="shared" si="1"/>
        <v>sin_s2_0193</v>
      </c>
      <c r="B194" s="4" t="s">
        <v>192</v>
      </c>
    </row>
    <row r="195" ht="14.25" customHeight="1">
      <c r="A195" s="1" t="str">
        <f t="shared" si="1"/>
        <v>sin_s2_0194</v>
      </c>
      <c r="B195" s="4" t="s">
        <v>193</v>
      </c>
    </row>
    <row r="196" ht="14.25" customHeight="1">
      <c r="A196" s="1" t="str">
        <f t="shared" si="1"/>
        <v>sin_s2_0195</v>
      </c>
      <c r="B196" s="4" t="s">
        <v>194</v>
      </c>
    </row>
    <row r="197" ht="14.25" customHeight="1">
      <c r="A197" s="1" t="str">
        <f t="shared" si="1"/>
        <v>sin_s2_0196</v>
      </c>
      <c r="B197" s="4" t="s">
        <v>195</v>
      </c>
    </row>
    <row r="198" ht="14.25" customHeight="1">
      <c r="A198" s="1" t="str">
        <f t="shared" si="1"/>
        <v>sin_s2_0197</v>
      </c>
      <c r="B198" s="4" t="s">
        <v>196</v>
      </c>
    </row>
    <row r="199" ht="14.25" customHeight="1">
      <c r="A199" s="1" t="str">
        <f t="shared" si="1"/>
        <v>sin_s2_0198</v>
      </c>
      <c r="B199" s="4" t="s">
        <v>197</v>
      </c>
    </row>
    <row r="200" ht="14.25" customHeight="1">
      <c r="A200" s="1" t="str">
        <f t="shared" si="1"/>
        <v>sin_s2_0199</v>
      </c>
      <c r="B200" s="4" t="s">
        <v>198</v>
      </c>
    </row>
    <row r="201" ht="14.25" customHeight="1">
      <c r="A201" s="1" t="str">
        <f t="shared" si="1"/>
        <v>sin_s2_0200</v>
      </c>
      <c r="B201" s="4" t="s">
        <v>199</v>
      </c>
    </row>
    <row r="202" ht="14.25" customHeight="1">
      <c r="A202" s="1" t="str">
        <f t="shared" si="1"/>
        <v>sin_s2_0201</v>
      </c>
      <c r="B202" s="4" t="s">
        <v>200</v>
      </c>
    </row>
    <row r="203" ht="14.25" customHeight="1">
      <c r="A203" s="1" t="str">
        <f t="shared" si="1"/>
        <v>sin_s2_0202</v>
      </c>
      <c r="B203" s="4" t="s">
        <v>201</v>
      </c>
    </row>
    <row r="204" ht="14.25" customHeight="1">
      <c r="A204" s="1" t="str">
        <f t="shared" si="1"/>
        <v>sin_s2_0203</v>
      </c>
      <c r="B204" s="4" t="s">
        <v>202</v>
      </c>
    </row>
    <row r="205" ht="14.25" customHeight="1">
      <c r="A205" s="1" t="str">
        <f t="shared" si="1"/>
        <v>sin_s2_0204</v>
      </c>
      <c r="B205" s="4" t="s">
        <v>203</v>
      </c>
    </row>
    <row r="206" ht="14.25" customHeight="1">
      <c r="A206" s="1" t="str">
        <f t="shared" si="1"/>
        <v>sin_s2_0205</v>
      </c>
      <c r="B206" s="4" t="s">
        <v>204</v>
      </c>
    </row>
    <row r="207" ht="14.25" customHeight="1">
      <c r="A207" s="1" t="str">
        <f t="shared" si="1"/>
        <v>sin_s2_0206</v>
      </c>
      <c r="B207" s="4" t="s">
        <v>205</v>
      </c>
    </row>
    <row r="208" ht="14.25" customHeight="1">
      <c r="A208" s="1" t="str">
        <f t="shared" si="1"/>
        <v>sin_s2_0207</v>
      </c>
      <c r="B208" s="4" t="s">
        <v>206</v>
      </c>
    </row>
    <row r="209" ht="14.25" customHeight="1">
      <c r="A209" s="1" t="str">
        <f t="shared" si="1"/>
        <v>sin_s2_0208</v>
      </c>
      <c r="B209" s="4" t="s">
        <v>207</v>
      </c>
    </row>
    <row r="210" ht="14.25" customHeight="1">
      <c r="A210" s="1" t="str">
        <f t="shared" si="1"/>
        <v>sin_s2_0209</v>
      </c>
      <c r="B210" s="4" t="s">
        <v>208</v>
      </c>
    </row>
    <row r="211" ht="14.25" customHeight="1">
      <c r="A211" s="1" t="str">
        <f t="shared" si="1"/>
        <v>sin_s2_0210</v>
      </c>
      <c r="B211" s="4" t="s">
        <v>209</v>
      </c>
    </row>
    <row r="212" ht="14.25" customHeight="1">
      <c r="A212" s="1" t="str">
        <f t="shared" si="1"/>
        <v>sin_s2_0211</v>
      </c>
      <c r="B212" s="4" t="s">
        <v>210</v>
      </c>
    </row>
    <row r="213" ht="14.25" customHeight="1">
      <c r="A213" s="1" t="str">
        <f t="shared" si="1"/>
        <v>sin_s2_0212</v>
      </c>
      <c r="B213" s="4" t="s">
        <v>211</v>
      </c>
    </row>
    <row r="214" ht="14.25" customHeight="1">
      <c r="A214" s="1" t="str">
        <f t="shared" si="1"/>
        <v>sin_s2_0213</v>
      </c>
      <c r="B214" s="4" t="s">
        <v>212</v>
      </c>
    </row>
    <row r="215" ht="14.25" customHeight="1">
      <c r="A215" s="1" t="str">
        <f t="shared" si="1"/>
        <v>sin_s2_0214</v>
      </c>
      <c r="B215" s="4" t="s">
        <v>213</v>
      </c>
    </row>
    <row r="216" ht="14.25" customHeight="1">
      <c r="A216" s="1" t="str">
        <f t="shared" si="1"/>
        <v>sin_s2_0215</v>
      </c>
      <c r="B216" s="4" t="s">
        <v>214</v>
      </c>
    </row>
    <row r="217" ht="14.25" customHeight="1">
      <c r="A217" s="1" t="str">
        <f t="shared" si="1"/>
        <v>sin_s2_0216</v>
      </c>
      <c r="B217" s="4" t="s">
        <v>215</v>
      </c>
    </row>
    <row r="218" ht="14.25" customHeight="1">
      <c r="A218" s="1" t="str">
        <f t="shared" si="1"/>
        <v>sin_s2_0217</v>
      </c>
      <c r="B218" s="4" t="s">
        <v>216</v>
      </c>
    </row>
    <row r="219" ht="14.25" customHeight="1">
      <c r="A219" s="1" t="str">
        <f t="shared" si="1"/>
        <v>sin_s2_0218</v>
      </c>
      <c r="B219" s="4" t="s">
        <v>217</v>
      </c>
    </row>
    <row r="220" ht="14.25" customHeight="1">
      <c r="A220" s="1" t="str">
        <f t="shared" si="1"/>
        <v>sin_s2_0219</v>
      </c>
      <c r="B220" s="4" t="s">
        <v>218</v>
      </c>
    </row>
    <row r="221" ht="14.25" customHeight="1">
      <c r="A221" s="1" t="str">
        <f t="shared" si="1"/>
        <v>sin_s2_0220</v>
      </c>
      <c r="B221" s="4" t="s">
        <v>219</v>
      </c>
    </row>
    <row r="222" ht="14.25" customHeight="1">
      <c r="A222" s="1" t="str">
        <f t="shared" si="1"/>
        <v>sin_s2_0221</v>
      </c>
      <c r="B222" s="4" t="s">
        <v>220</v>
      </c>
    </row>
    <row r="223" ht="14.25" customHeight="1">
      <c r="A223" s="1" t="str">
        <f t="shared" si="1"/>
        <v>sin_s2_0222</v>
      </c>
      <c r="B223" s="4" t="s">
        <v>221</v>
      </c>
    </row>
    <row r="224" ht="14.25" customHeight="1">
      <c r="A224" s="1" t="str">
        <f t="shared" si="1"/>
        <v>sin_s2_0223</v>
      </c>
      <c r="B224" s="4" t="s">
        <v>222</v>
      </c>
    </row>
    <row r="225" ht="14.25" customHeight="1">
      <c r="A225" s="1" t="str">
        <f t="shared" si="1"/>
        <v>sin_s2_0224</v>
      </c>
      <c r="B225" s="4" t="s">
        <v>223</v>
      </c>
    </row>
    <row r="226" ht="14.25" customHeight="1">
      <c r="A226" s="1" t="str">
        <f t="shared" si="1"/>
        <v>sin_s2_0225</v>
      </c>
      <c r="B226" s="4" t="s">
        <v>224</v>
      </c>
    </row>
    <row r="227" ht="14.25" customHeight="1">
      <c r="A227" s="1" t="str">
        <f t="shared" si="1"/>
        <v>sin_s2_0226</v>
      </c>
      <c r="B227" s="4" t="s">
        <v>225</v>
      </c>
    </row>
    <row r="228" ht="14.25" customHeight="1">
      <c r="A228" s="1" t="str">
        <f t="shared" si="1"/>
        <v>sin_s2_0227</v>
      </c>
      <c r="B228" s="4" t="s">
        <v>226</v>
      </c>
    </row>
    <row r="229" ht="14.25" customHeight="1">
      <c r="A229" s="1" t="str">
        <f t="shared" si="1"/>
        <v>sin_s2_0228</v>
      </c>
      <c r="B229" s="4" t="s">
        <v>227</v>
      </c>
    </row>
    <row r="230" ht="14.25" customHeight="1">
      <c r="A230" s="1" t="str">
        <f t="shared" si="1"/>
        <v>sin_s2_0229</v>
      </c>
      <c r="B230" s="4" t="s">
        <v>228</v>
      </c>
    </row>
    <row r="231" ht="14.25" customHeight="1">
      <c r="A231" s="1" t="str">
        <f t="shared" si="1"/>
        <v>sin_s2_0230</v>
      </c>
      <c r="B231" s="4" t="s">
        <v>229</v>
      </c>
    </row>
    <row r="232" ht="14.25" customHeight="1">
      <c r="A232" s="1" t="str">
        <f t="shared" si="1"/>
        <v>sin_s2_0231</v>
      </c>
      <c r="B232" s="4" t="s">
        <v>230</v>
      </c>
    </row>
    <row r="233" ht="14.25" customHeight="1">
      <c r="A233" s="1" t="str">
        <f t="shared" si="1"/>
        <v>sin_s2_0232</v>
      </c>
      <c r="B233" s="4" t="s">
        <v>231</v>
      </c>
    </row>
    <row r="234" ht="14.25" customHeight="1">
      <c r="A234" s="1" t="str">
        <f t="shared" si="1"/>
        <v>sin_s2_0233</v>
      </c>
      <c r="B234" s="4" t="s">
        <v>232</v>
      </c>
    </row>
    <row r="235" ht="14.25" customHeight="1">
      <c r="A235" s="1" t="str">
        <f t="shared" si="1"/>
        <v>sin_s2_0234</v>
      </c>
      <c r="B235" s="4" t="s">
        <v>233</v>
      </c>
    </row>
    <row r="236" ht="14.25" customHeight="1">
      <c r="A236" s="1" t="str">
        <f t="shared" si="1"/>
        <v>sin_s2_0235</v>
      </c>
      <c r="B236" s="4" t="s">
        <v>234</v>
      </c>
    </row>
    <row r="237" ht="14.25" customHeight="1">
      <c r="A237" s="1" t="str">
        <f t="shared" si="1"/>
        <v>sin_s2_0236</v>
      </c>
      <c r="B237" s="4" t="s">
        <v>235</v>
      </c>
    </row>
    <row r="238" ht="14.25" customHeight="1">
      <c r="A238" s="1" t="str">
        <f t="shared" si="1"/>
        <v>sin_s2_0237</v>
      </c>
      <c r="B238" s="4" t="s">
        <v>236</v>
      </c>
    </row>
    <row r="239" ht="14.25" customHeight="1">
      <c r="A239" s="1" t="str">
        <f t="shared" si="1"/>
        <v>sin_s2_0238</v>
      </c>
      <c r="B239" s="4" t="s">
        <v>237</v>
      </c>
    </row>
    <row r="240" ht="14.25" customHeight="1">
      <c r="A240" s="1" t="str">
        <f t="shared" si="1"/>
        <v>sin_s2_0239</v>
      </c>
      <c r="B240" s="4" t="s">
        <v>238</v>
      </c>
    </row>
    <row r="241" ht="14.25" customHeight="1">
      <c r="A241" s="1" t="str">
        <f t="shared" si="1"/>
        <v>sin_s2_0240</v>
      </c>
      <c r="B241" s="4" t="s">
        <v>239</v>
      </c>
    </row>
    <row r="242" ht="14.25" customHeight="1">
      <c r="A242" s="1" t="str">
        <f t="shared" si="1"/>
        <v>sin_s2_0241</v>
      </c>
      <c r="B242" s="4" t="s">
        <v>240</v>
      </c>
    </row>
    <row r="243" ht="14.25" customHeight="1">
      <c r="A243" s="1" t="str">
        <f t="shared" si="1"/>
        <v>sin_s2_0242</v>
      </c>
      <c r="B243" s="4" t="s">
        <v>241</v>
      </c>
    </row>
    <row r="244" ht="14.25" customHeight="1">
      <c r="A244" s="1" t="str">
        <f t="shared" si="1"/>
        <v>sin_s2_0243</v>
      </c>
      <c r="B244" s="4" t="s">
        <v>242</v>
      </c>
    </row>
    <row r="245" ht="14.25" customHeight="1">
      <c r="A245" s="1" t="str">
        <f t="shared" si="1"/>
        <v>sin_s2_0244</v>
      </c>
      <c r="B245" s="4" t="s">
        <v>243</v>
      </c>
    </row>
    <row r="246" ht="14.25" customHeight="1">
      <c r="A246" s="1" t="str">
        <f t="shared" si="1"/>
        <v>sin_s2_0245</v>
      </c>
      <c r="B246" s="4" t="s">
        <v>244</v>
      </c>
    </row>
    <row r="247" ht="14.25" customHeight="1">
      <c r="A247" s="1" t="str">
        <f t="shared" si="1"/>
        <v>sin_s2_0246</v>
      </c>
      <c r="B247" s="4" t="s">
        <v>245</v>
      </c>
    </row>
    <row r="248" ht="14.25" customHeight="1">
      <c r="A248" s="1" t="str">
        <f t="shared" si="1"/>
        <v>sin_s2_0247</v>
      </c>
      <c r="B248" s="4" t="s">
        <v>246</v>
      </c>
    </row>
    <row r="249" ht="14.25" customHeight="1">
      <c r="A249" s="1" t="str">
        <f t="shared" si="1"/>
        <v>sin_s2_0248</v>
      </c>
      <c r="B249" s="4" t="s">
        <v>247</v>
      </c>
    </row>
    <row r="250" ht="14.25" customHeight="1">
      <c r="A250" s="1" t="str">
        <f t="shared" si="1"/>
        <v>sin_s2_0249</v>
      </c>
      <c r="B250" s="4" t="s">
        <v>248</v>
      </c>
    </row>
    <row r="251" ht="14.25" customHeight="1">
      <c r="A251" s="1" t="str">
        <f t="shared" si="1"/>
        <v>sin_s2_0250</v>
      </c>
      <c r="B251" s="4" t="s">
        <v>249</v>
      </c>
    </row>
    <row r="252" ht="14.25" customHeight="1">
      <c r="A252" s="1" t="str">
        <f t="shared" si="1"/>
        <v>sin_s2_0251</v>
      </c>
      <c r="B252" s="4" t="s">
        <v>250</v>
      </c>
    </row>
    <row r="253" ht="14.25" customHeight="1">
      <c r="A253" s="1" t="str">
        <f t="shared" si="1"/>
        <v>sin_s2_0252</v>
      </c>
      <c r="B253" s="4" t="s">
        <v>251</v>
      </c>
    </row>
    <row r="254" ht="14.25" customHeight="1">
      <c r="A254" s="1" t="str">
        <f t="shared" si="1"/>
        <v>sin_s2_0253</v>
      </c>
      <c r="B254" s="4" t="s">
        <v>252</v>
      </c>
    </row>
    <row r="255" ht="14.25" customHeight="1">
      <c r="A255" s="1" t="str">
        <f t="shared" si="1"/>
        <v>sin_s2_0254</v>
      </c>
      <c r="B255" s="4" t="s">
        <v>253</v>
      </c>
    </row>
    <row r="256" ht="14.25" customHeight="1">
      <c r="A256" s="1" t="str">
        <f t="shared" si="1"/>
        <v>sin_s2_0255</v>
      </c>
      <c r="B256" s="4" t="s">
        <v>254</v>
      </c>
    </row>
    <row r="257" ht="14.25" customHeight="1">
      <c r="A257" s="1" t="str">
        <f t="shared" si="1"/>
        <v>sin_s2_0256</v>
      </c>
      <c r="B257" s="4" t="s">
        <v>255</v>
      </c>
    </row>
    <row r="258" ht="14.25" customHeight="1">
      <c r="A258" s="1" t="str">
        <f t="shared" si="1"/>
        <v>sin_s2_0257</v>
      </c>
      <c r="B258" s="4" t="s">
        <v>256</v>
      </c>
    </row>
    <row r="259" ht="14.25" customHeight="1">
      <c r="A259" s="1" t="str">
        <f t="shared" si="1"/>
        <v>sin_s2_0258</v>
      </c>
      <c r="B259" s="4" t="s">
        <v>257</v>
      </c>
    </row>
    <row r="260" ht="14.25" customHeight="1">
      <c r="A260" s="1" t="str">
        <f t="shared" si="1"/>
        <v>sin_s2_0259</v>
      </c>
      <c r="B260" s="4" t="s">
        <v>258</v>
      </c>
    </row>
    <row r="261" ht="14.25" customHeight="1">
      <c r="A261" s="1" t="str">
        <f t="shared" si="1"/>
        <v>sin_s2_0260</v>
      </c>
      <c r="B261" s="4" t="s">
        <v>259</v>
      </c>
    </row>
    <row r="262" ht="14.25" customHeight="1">
      <c r="A262" s="1" t="str">
        <f t="shared" si="1"/>
        <v>sin_s2_0261</v>
      </c>
      <c r="B262" s="4" t="s">
        <v>260</v>
      </c>
    </row>
    <row r="263" ht="14.25" customHeight="1">
      <c r="A263" s="1" t="str">
        <f t="shared" si="1"/>
        <v>sin_s2_0262</v>
      </c>
      <c r="B263" s="4" t="s">
        <v>18</v>
      </c>
    </row>
    <row r="264" ht="14.25" customHeight="1">
      <c r="A264" s="1" t="str">
        <f t="shared" si="1"/>
        <v>sin_s2_0263</v>
      </c>
      <c r="B264" s="4" t="s">
        <v>261</v>
      </c>
    </row>
    <row r="265" ht="14.25" customHeight="1">
      <c r="A265" s="1" t="str">
        <f t="shared" si="1"/>
        <v>sin_s2_0264</v>
      </c>
      <c r="B265" s="4" t="s">
        <v>262</v>
      </c>
    </row>
    <row r="266" ht="14.25" customHeight="1">
      <c r="A266" s="1" t="str">
        <f t="shared" si="1"/>
        <v>sin_s2_0265</v>
      </c>
      <c r="B266" s="4" t="s">
        <v>263</v>
      </c>
    </row>
    <row r="267" ht="14.25" customHeight="1">
      <c r="A267" s="1" t="str">
        <f t="shared" si="1"/>
        <v>sin_s2_0266</v>
      </c>
      <c r="B267" s="4" t="s">
        <v>264</v>
      </c>
    </row>
    <row r="268" ht="14.25" customHeight="1">
      <c r="A268" s="1" t="str">
        <f t="shared" si="1"/>
        <v>sin_s2_0267</v>
      </c>
      <c r="B268" s="4" t="s">
        <v>265</v>
      </c>
    </row>
    <row r="269" ht="14.25" customHeight="1">
      <c r="A269" s="1" t="str">
        <f t="shared" si="1"/>
        <v>sin_s2_0268</v>
      </c>
      <c r="B269" s="4" t="s">
        <v>266</v>
      </c>
    </row>
    <row r="270" ht="14.25" customHeight="1">
      <c r="A270" s="1" t="str">
        <f t="shared" si="1"/>
        <v>sin_s2_0269</v>
      </c>
      <c r="B270" s="4" t="s">
        <v>267</v>
      </c>
    </row>
    <row r="271" ht="14.25" customHeight="1">
      <c r="A271" s="1" t="str">
        <f t="shared" si="1"/>
        <v>sin_s2_0270</v>
      </c>
      <c r="B271" s="4" t="s">
        <v>268</v>
      </c>
    </row>
    <row r="272" ht="14.25" customHeight="1">
      <c r="A272" s="1" t="str">
        <f t="shared" si="1"/>
        <v>sin_s2_0271</v>
      </c>
      <c r="B272" s="4" t="s">
        <v>269</v>
      </c>
    </row>
    <row r="273" ht="14.25" customHeight="1">
      <c r="A273" s="1" t="str">
        <f t="shared" si="1"/>
        <v>sin_s2_0272</v>
      </c>
      <c r="B273" s="4" t="s">
        <v>270</v>
      </c>
    </row>
    <row r="274" ht="14.25" customHeight="1">
      <c r="A274" s="1" t="str">
        <f t="shared" si="1"/>
        <v>sin_s2_0273</v>
      </c>
      <c r="B274" s="4" t="s">
        <v>271</v>
      </c>
    </row>
    <row r="275" ht="14.25" customHeight="1">
      <c r="A275" s="1" t="str">
        <f t="shared" si="1"/>
        <v>sin_s2_0274</v>
      </c>
      <c r="B275" s="4" t="s">
        <v>272</v>
      </c>
    </row>
    <row r="276" ht="14.25" customHeight="1">
      <c r="A276" s="1" t="str">
        <f t="shared" si="1"/>
        <v>sin_s2_0275</v>
      </c>
      <c r="B276" s="4" t="s">
        <v>273</v>
      </c>
    </row>
    <row r="277" ht="14.25" customHeight="1">
      <c r="A277" s="1" t="str">
        <f t="shared" si="1"/>
        <v>sin_s2_0276</v>
      </c>
      <c r="B277" s="4" t="s">
        <v>274</v>
      </c>
    </row>
    <row r="278" ht="14.25" customHeight="1">
      <c r="A278" s="1" t="str">
        <f t="shared" si="1"/>
        <v>sin_s2_0277</v>
      </c>
      <c r="B278" s="4" t="s">
        <v>275</v>
      </c>
    </row>
    <row r="279" ht="14.25" customHeight="1">
      <c r="A279" s="1" t="str">
        <f t="shared" si="1"/>
        <v>sin_s2_0278</v>
      </c>
      <c r="B279" s="4" t="s">
        <v>276</v>
      </c>
    </row>
    <row r="280" ht="14.25" customHeight="1">
      <c r="A280" s="1" t="str">
        <f t="shared" si="1"/>
        <v>sin_s2_0279</v>
      </c>
      <c r="B280" s="4" t="s">
        <v>277</v>
      </c>
    </row>
    <row r="281" ht="14.25" customHeight="1">
      <c r="A281" s="1" t="str">
        <f t="shared" si="1"/>
        <v>sin_s2_0280</v>
      </c>
      <c r="B281" s="4" t="s">
        <v>278</v>
      </c>
    </row>
    <row r="282" ht="14.25" customHeight="1">
      <c r="A282" s="1" t="str">
        <f t="shared" si="1"/>
        <v>sin_s2_0281</v>
      </c>
      <c r="B282" s="4" t="s">
        <v>279</v>
      </c>
    </row>
    <row r="283" ht="14.25" customHeight="1">
      <c r="A283" s="1" t="str">
        <f t="shared" si="1"/>
        <v>sin_s2_0282</v>
      </c>
      <c r="B283" s="4" t="s">
        <v>280</v>
      </c>
    </row>
    <row r="284" ht="14.25" customHeight="1">
      <c r="A284" s="1" t="str">
        <f t="shared" si="1"/>
        <v>sin_s2_0283</v>
      </c>
      <c r="B284" s="4" t="s">
        <v>281</v>
      </c>
    </row>
    <row r="285" ht="14.25" customHeight="1">
      <c r="A285" s="1" t="str">
        <f t="shared" si="1"/>
        <v>sin_s2_0284</v>
      </c>
      <c r="B285" s="4" t="s">
        <v>282</v>
      </c>
    </row>
    <row r="286" ht="14.25" customHeight="1">
      <c r="A286" s="1" t="str">
        <f t="shared" si="1"/>
        <v>sin_s2_0285</v>
      </c>
      <c r="B286" s="4" t="s">
        <v>283</v>
      </c>
    </row>
    <row r="287" ht="14.25" customHeight="1">
      <c r="A287" s="1" t="str">
        <f t="shared" si="1"/>
        <v>sin_s2_0286</v>
      </c>
      <c r="B287" s="4" t="s">
        <v>284</v>
      </c>
    </row>
    <row r="288" ht="14.25" customHeight="1">
      <c r="A288" s="1" t="str">
        <f t="shared" si="1"/>
        <v>sin_s2_0287</v>
      </c>
      <c r="B288" s="4" t="s">
        <v>285</v>
      </c>
    </row>
    <row r="289" ht="14.25" customHeight="1">
      <c r="A289" s="1" t="str">
        <f t="shared" si="1"/>
        <v>sin_s2_0288</v>
      </c>
      <c r="B289" s="4" t="s">
        <v>286</v>
      </c>
    </row>
    <row r="290" ht="14.25" customHeight="1">
      <c r="A290" s="1" t="str">
        <f t="shared" si="1"/>
        <v>sin_s2_0289</v>
      </c>
      <c r="B290" s="4" t="s">
        <v>287</v>
      </c>
    </row>
    <row r="291" ht="14.25" customHeight="1">
      <c r="A291" s="1" t="str">
        <f t="shared" si="1"/>
        <v>sin_s2_0290</v>
      </c>
      <c r="B291" s="4" t="s">
        <v>288</v>
      </c>
    </row>
    <row r="292" ht="14.25" customHeight="1">
      <c r="A292" s="1" t="str">
        <f t="shared" si="1"/>
        <v>sin_s2_0291</v>
      </c>
      <c r="B292" s="4" t="s">
        <v>289</v>
      </c>
    </row>
    <row r="293" ht="14.25" customHeight="1">
      <c r="A293" s="1" t="str">
        <f t="shared" si="1"/>
        <v>sin_s2_0292</v>
      </c>
      <c r="B293" s="4" t="s">
        <v>290</v>
      </c>
    </row>
    <row r="294" ht="14.25" customHeight="1">
      <c r="A294" s="1" t="str">
        <f t="shared" si="1"/>
        <v>sin_s2_0293</v>
      </c>
      <c r="B294" s="4" t="s">
        <v>291</v>
      </c>
    </row>
    <row r="295" ht="14.25" customHeight="1">
      <c r="A295" s="1" t="str">
        <f t="shared" si="1"/>
        <v>sin_s2_0294</v>
      </c>
      <c r="B295" s="4" t="s">
        <v>292</v>
      </c>
    </row>
    <row r="296" ht="14.25" customHeight="1">
      <c r="A296" s="1" t="str">
        <f t="shared" si="1"/>
        <v>sin_s2_0295</v>
      </c>
      <c r="B296" s="4" t="s">
        <v>293</v>
      </c>
    </row>
    <row r="297" ht="14.25" customHeight="1">
      <c r="A297" s="1" t="str">
        <f t="shared" si="1"/>
        <v>sin_s2_0296</v>
      </c>
      <c r="B297" s="4" t="s">
        <v>294</v>
      </c>
    </row>
    <row r="298" ht="14.25" customHeight="1">
      <c r="A298" s="1" t="str">
        <f t="shared" si="1"/>
        <v>sin_s2_0297</v>
      </c>
      <c r="B298" s="4" t="s">
        <v>295</v>
      </c>
    </row>
    <row r="299" ht="14.25" customHeight="1">
      <c r="A299" s="1" t="str">
        <f t="shared" si="1"/>
        <v>sin_s2_0298</v>
      </c>
      <c r="B299" s="4" t="s">
        <v>296</v>
      </c>
    </row>
    <row r="300" ht="14.25" customHeight="1">
      <c r="A300" s="1" t="str">
        <f t="shared" si="1"/>
        <v>sin_s2_0299</v>
      </c>
      <c r="B300" s="4" t="s">
        <v>297</v>
      </c>
    </row>
    <row r="301" ht="14.25" customHeight="1">
      <c r="A301" s="1" t="str">
        <f t="shared" si="1"/>
        <v>sin_s2_0300</v>
      </c>
      <c r="B301" s="4" t="s">
        <v>298</v>
      </c>
    </row>
    <row r="302" ht="14.25" customHeight="1">
      <c r="A302" s="1" t="str">
        <f t="shared" si="1"/>
        <v>sin_s2_0301</v>
      </c>
      <c r="B302" s="4" t="s">
        <v>299</v>
      </c>
    </row>
    <row r="303" ht="14.25" customHeight="1">
      <c r="A303" s="1" t="str">
        <f t="shared" si="1"/>
        <v>sin_s2_0302</v>
      </c>
      <c r="B303" s="4" t="s">
        <v>300</v>
      </c>
    </row>
    <row r="304" ht="14.25" customHeight="1">
      <c r="A304" s="1" t="str">
        <f t="shared" si="1"/>
        <v>sin_s2_0303</v>
      </c>
      <c r="B304" s="4" t="s">
        <v>301</v>
      </c>
    </row>
    <row r="305" ht="14.25" customHeight="1">
      <c r="A305" s="1" t="str">
        <f t="shared" si="1"/>
        <v>sin_s2_0304</v>
      </c>
      <c r="B305" s="4" t="s">
        <v>302</v>
      </c>
    </row>
    <row r="306" ht="14.25" customHeight="1">
      <c r="A306" s="1" t="str">
        <f t="shared" si="1"/>
        <v>sin_s2_0305</v>
      </c>
      <c r="B306" s="4" t="s">
        <v>303</v>
      </c>
    </row>
    <row r="307" ht="14.25" customHeight="1">
      <c r="A307" s="1" t="str">
        <f t="shared" si="1"/>
        <v>sin_s2_0306</v>
      </c>
      <c r="B307" s="4" t="s">
        <v>304</v>
      </c>
    </row>
    <row r="308" ht="14.25" customHeight="1">
      <c r="A308" s="1" t="str">
        <f t="shared" si="1"/>
        <v>sin_s2_0307</v>
      </c>
      <c r="B308" s="4" t="s">
        <v>305</v>
      </c>
    </row>
    <row r="309" ht="14.25" customHeight="1">
      <c r="A309" s="1" t="str">
        <f t="shared" si="1"/>
        <v>sin_s2_0308</v>
      </c>
      <c r="B309" s="4" t="s">
        <v>306</v>
      </c>
    </row>
    <row r="310" ht="14.25" customHeight="1">
      <c r="A310" s="1" t="str">
        <f t="shared" si="1"/>
        <v>sin_s2_0309</v>
      </c>
      <c r="B310" s="4" t="s">
        <v>307</v>
      </c>
    </row>
    <row r="311" ht="14.25" customHeight="1">
      <c r="A311" s="1" t="str">
        <f t="shared" si="1"/>
        <v>sin_s2_0310</v>
      </c>
      <c r="B311" s="4" t="s">
        <v>308</v>
      </c>
    </row>
    <row r="312" ht="14.25" customHeight="1">
      <c r="A312" s="1" t="str">
        <f t="shared" si="1"/>
        <v>sin_s2_0311</v>
      </c>
      <c r="B312" s="4" t="s">
        <v>309</v>
      </c>
    </row>
    <row r="313" ht="14.25" customHeight="1">
      <c r="A313" s="1" t="str">
        <f t="shared" si="1"/>
        <v>sin_s2_0312</v>
      </c>
      <c r="B313" s="4" t="s">
        <v>310</v>
      </c>
    </row>
    <row r="314" ht="14.25" customHeight="1">
      <c r="A314" s="1" t="str">
        <f t="shared" si="1"/>
        <v>sin_s2_0313</v>
      </c>
      <c r="B314" s="4" t="s">
        <v>311</v>
      </c>
    </row>
    <row r="315" ht="14.25" customHeight="1">
      <c r="A315" s="1" t="str">
        <f t="shared" si="1"/>
        <v>sin_s2_0314</v>
      </c>
      <c r="B315" s="4" t="s">
        <v>312</v>
      </c>
    </row>
    <row r="316" ht="14.25" customHeight="1">
      <c r="A316" s="1" t="str">
        <f t="shared" si="1"/>
        <v>sin_s2_0315</v>
      </c>
      <c r="B316" s="4" t="s">
        <v>313</v>
      </c>
    </row>
    <row r="317" ht="14.25" customHeight="1">
      <c r="A317" s="1" t="str">
        <f t="shared" si="1"/>
        <v>sin_s2_0316</v>
      </c>
      <c r="B317" s="4" t="s">
        <v>314</v>
      </c>
    </row>
    <row r="318" ht="14.25" customHeight="1">
      <c r="A318" s="1" t="str">
        <f t="shared" si="1"/>
        <v>sin_s2_0317</v>
      </c>
      <c r="B318" s="4" t="s">
        <v>315</v>
      </c>
    </row>
    <row r="319" ht="14.25" customHeight="1">
      <c r="A319" s="1" t="str">
        <f t="shared" si="1"/>
        <v>sin_s2_0318</v>
      </c>
      <c r="B319" s="4" t="s">
        <v>316</v>
      </c>
    </row>
    <row r="320" ht="14.25" customHeight="1">
      <c r="A320" s="1" t="str">
        <f t="shared" si="1"/>
        <v>sin_s2_0319</v>
      </c>
      <c r="B320" s="4" t="s">
        <v>317</v>
      </c>
    </row>
    <row r="321" ht="14.25" customHeight="1">
      <c r="A321" s="1" t="str">
        <f t="shared" si="1"/>
        <v>sin_s2_0320</v>
      </c>
      <c r="B321" s="4" t="s">
        <v>318</v>
      </c>
    </row>
    <row r="322" ht="14.25" customHeight="1">
      <c r="A322" s="1" t="str">
        <f t="shared" si="1"/>
        <v>sin_s2_0321</v>
      </c>
      <c r="B322" s="4" t="s">
        <v>319</v>
      </c>
    </row>
    <row r="323" ht="14.25" customHeight="1">
      <c r="A323" s="1" t="str">
        <f t="shared" si="1"/>
        <v>sin_s2_0322</v>
      </c>
      <c r="B323" s="4" t="s">
        <v>320</v>
      </c>
    </row>
    <row r="324" ht="14.25" customHeight="1">
      <c r="A324" s="1" t="str">
        <f t="shared" si="1"/>
        <v>sin_s2_0323</v>
      </c>
      <c r="B324" s="4" t="s">
        <v>321</v>
      </c>
    </row>
    <row r="325" ht="14.25" customHeight="1">
      <c r="A325" s="1" t="str">
        <f t="shared" si="1"/>
        <v>sin_s2_0324</v>
      </c>
      <c r="B325" s="4" t="s">
        <v>322</v>
      </c>
    </row>
    <row r="326" ht="14.25" customHeight="1">
      <c r="A326" s="1" t="str">
        <f t="shared" si="1"/>
        <v>sin_s2_0325</v>
      </c>
      <c r="B326" s="4" t="s">
        <v>323</v>
      </c>
    </row>
    <row r="327" ht="14.25" customHeight="1">
      <c r="A327" s="1" t="str">
        <f t="shared" si="1"/>
        <v>sin_s2_0326</v>
      </c>
      <c r="B327" s="4" t="s">
        <v>324</v>
      </c>
    </row>
    <row r="328" ht="14.25" customHeight="1">
      <c r="A328" s="1" t="str">
        <f t="shared" si="1"/>
        <v>sin_s2_0327</v>
      </c>
      <c r="B328" s="4" t="s">
        <v>325</v>
      </c>
    </row>
    <row r="329" ht="14.25" customHeight="1">
      <c r="A329" s="1" t="str">
        <f t="shared" si="1"/>
        <v>sin_s2_0328</v>
      </c>
      <c r="B329" s="4" t="s">
        <v>326</v>
      </c>
    </row>
    <row r="330" ht="14.25" customHeight="1">
      <c r="A330" s="1" t="str">
        <f t="shared" si="1"/>
        <v>sin_s2_0329</v>
      </c>
      <c r="B330" s="4" t="s">
        <v>327</v>
      </c>
    </row>
    <row r="331" ht="14.25" customHeight="1">
      <c r="A331" s="1" t="str">
        <f t="shared" si="1"/>
        <v>sin_s2_0330</v>
      </c>
      <c r="B331" s="4" t="s">
        <v>328</v>
      </c>
    </row>
    <row r="332" ht="14.25" customHeight="1">
      <c r="A332" s="1" t="str">
        <f t="shared" si="1"/>
        <v>sin_s2_0331</v>
      </c>
      <c r="B332" s="4" t="s">
        <v>329</v>
      </c>
    </row>
    <row r="333" ht="14.25" customHeight="1">
      <c r="A333" s="1" t="str">
        <f t="shared" si="1"/>
        <v>sin_s2_0332</v>
      </c>
      <c r="B333" s="4" t="s">
        <v>330</v>
      </c>
    </row>
    <row r="334" ht="14.25" customHeight="1">
      <c r="A334" s="1" t="str">
        <f t="shared" si="1"/>
        <v>sin_s2_0333</v>
      </c>
      <c r="B334" s="4" t="s">
        <v>331</v>
      </c>
    </row>
    <row r="335" ht="14.25" customHeight="1">
      <c r="A335" s="1" t="str">
        <f t="shared" si="1"/>
        <v>sin_s2_0334</v>
      </c>
      <c r="B335" s="4" t="s">
        <v>332</v>
      </c>
    </row>
    <row r="336" ht="14.25" customHeight="1">
      <c r="A336" s="1" t="str">
        <f t="shared" si="1"/>
        <v>sin_s2_0335</v>
      </c>
      <c r="B336" s="4" t="s">
        <v>333</v>
      </c>
    </row>
    <row r="337" ht="14.25" customHeight="1">
      <c r="A337" s="1" t="str">
        <f t="shared" si="1"/>
        <v>sin_s2_0336</v>
      </c>
      <c r="B337" s="4" t="s">
        <v>334</v>
      </c>
    </row>
    <row r="338" ht="14.25" customHeight="1">
      <c r="A338" s="1" t="str">
        <f t="shared" si="1"/>
        <v>sin_s2_0337</v>
      </c>
      <c r="B338" s="4" t="s">
        <v>335</v>
      </c>
    </row>
    <row r="339" ht="14.25" customHeight="1">
      <c r="A339" s="1" t="str">
        <f t="shared" si="1"/>
        <v>sin_s2_0338</v>
      </c>
      <c r="B339" s="4" t="s">
        <v>336</v>
      </c>
    </row>
    <row r="340" ht="14.25" customHeight="1">
      <c r="A340" s="1" t="str">
        <f t="shared" si="1"/>
        <v>sin_s2_0339</v>
      </c>
      <c r="B340" s="4" t="s">
        <v>337</v>
      </c>
    </row>
    <row r="341" ht="14.25" customHeight="1">
      <c r="A341" s="1" t="str">
        <f t="shared" si="1"/>
        <v>sin_s2_0340</v>
      </c>
      <c r="B341" s="4" t="s">
        <v>338</v>
      </c>
    </row>
    <row r="342" ht="14.25" customHeight="1">
      <c r="A342" s="1" t="str">
        <f t="shared" si="1"/>
        <v>sin_s2_0341</v>
      </c>
      <c r="B342" s="4" t="s">
        <v>339</v>
      </c>
    </row>
    <row r="343" ht="14.25" customHeight="1">
      <c r="A343" s="1" t="str">
        <f t="shared" si="1"/>
        <v>sin_s2_0342</v>
      </c>
      <c r="B343" s="4" t="s">
        <v>340</v>
      </c>
    </row>
    <row r="344" ht="14.25" customHeight="1">
      <c r="A344" s="1" t="str">
        <f t="shared" si="1"/>
        <v>sin_s2_0343</v>
      </c>
      <c r="B344" s="4" t="s">
        <v>341</v>
      </c>
    </row>
    <row r="345" ht="14.25" customHeight="1">
      <c r="A345" s="1" t="str">
        <f t="shared" si="1"/>
        <v>sin_s2_0344</v>
      </c>
      <c r="B345" s="4" t="s">
        <v>342</v>
      </c>
    </row>
    <row r="346" ht="14.25" customHeight="1">
      <c r="A346" s="1" t="str">
        <f t="shared" si="1"/>
        <v>sin_s2_0345</v>
      </c>
      <c r="B346" s="4" t="s">
        <v>343</v>
      </c>
    </row>
    <row r="347" ht="14.25" customHeight="1">
      <c r="A347" s="1" t="str">
        <f t="shared" si="1"/>
        <v>sin_s2_0346</v>
      </c>
      <c r="B347" s="4" t="s">
        <v>344</v>
      </c>
    </row>
    <row r="348" ht="14.25" customHeight="1">
      <c r="A348" s="1" t="str">
        <f t="shared" si="1"/>
        <v>sin_s2_0347</v>
      </c>
      <c r="B348" s="4" t="s">
        <v>345</v>
      </c>
    </row>
    <row r="349" ht="14.25" customHeight="1">
      <c r="A349" s="1" t="str">
        <f t="shared" si="1"/>
        <v>sin_s2_0348</v>
      </c>
      <c r="B349" s="4" t="s">
        <v>346</v>
      </c>
    </row>
    <row r="350" ht="14.25" customHeight="1">
      <c r="A350" s="1" t="str">
        <f t="shared" si="1"/>
        <v>sin_s2_0349</v>
      </c>
      <c r="B350" s="4" t="s">
        <v>347</v>
      </c>
    </row>
    <row r="351" ht="14.25" customHeight="1">
      <c r="A351" s="1" t="str">
        <f t="shared" si="1"/>
        <v>sin_s2_0350</v>
      </c>
      <c r="B351" s="4" t="s">
        <v>348</v>
      </c>
    </row>
    <row r="352" ht="14.25" customHeight="1">
      <c r="A352" s="1" t="str">
        <f t="shared" si="1"/>
        <v>sin_s2_0351</v>
      </c>
      <c r="B352" s="4" t="s">
        <v>349</v>
      </c>
    </row>
    <row r="353" ht="14.25" customHeight="1">
      <c r="A353" s="1" t="str">
        <f t="shared" si="1"/>
        <v>sin_s2_0352</v>
      </c>
      <c r="B353" s="4" t="s">
        <v>350</v>
      </c>
    </row>
    <row r="354" ht="14.25" customHeight="1">
      <c r="A354" s="1" t="str">
        <f t="shared" si="1"/>
        <v>sin_s2_0353</v>
      </c>
      <c r="B354" s="4" t="s">
        <v>18</v>
      </c>
    </row>
    <row r="355" ht="14.25" customHeight="1">
      <c r="A355" s="1" t="str">
        <f t="shared" si="1"/>
        <v>sin_s2_0354</v>
      </c>
      <c r="B355" s="4" t="s">
        <v>351</v>
      </c>
    </row>
    <row r="356" ht="14.25" customHeight="1">
      <c r="A356" s="1" t="str">
        <f t="shared" si="1"/>
        <v>sin_s2_0355</v>
      </c>
      <c r="B356" s="4" t="s">
        <v>352</v>
      </c>
    </row>
    <row r="357" ht="14.25" customHeight="1">
      <c r="A357" s="1" t="str">
        <f t="shared" si="1"/>
        <v>sin_s2_0356</v>
      </c>
      <c r="B357" s="4" t="s">
        <v>353</v>
      </c>
    </row>
    <row r="358" ht="14.25" customHeight="1">
      <c r="A358" s="1" t="str">
        <f t="shared" si="1"/>
        <v>sin_s2_0357</v>
      </c>
      <c r="B358" s="4" t="s">
        <v>354</v>
      </c>
    </row>
    <row r="359" ht="14.25" customHeight="1">
      <c r="A359" s="1" t="str">
        <f t="shared" si="1"/>
        <v>sin_s2_0358</v>
      </c>
      <c r="B359" s="4" t="s">
        <v>355</v>
      </c>
    </row>
    <row r="360" ht="14.25" customHeight="1">
      <c r="A360" s="1" t="str">
        <f t="shared" si="1"/>
        <v>sin_s2_0359</v>
      </c>
      <c r="B360" s="4" t="s">
        <v>356</v>
      </c>
    </row>
    <row r="361" ht="14.25" customHeight="1">
      <c r="A361" s="1" t="str">
        <f t="shared" si="1"/>
        <v>sin_s2_0360</v>
      </c>
      <c r="B361" s="4" t="s">
        <v>18</v>
      </c>
    </row>
    <row r="362" ht="14.25" customHeight="1">
      <c r="A362" s="1" t="str">
        <f t="shared" si="1"/>
        <v>sin_s2_0361</v>
      </c>
      <c r="B362" s="4" t="s">
        <v>357</v>
      </c>
    </row>
    <row r="363" ht="14.25" customHeight="1">
      <c r="A363" s="1" t="str">
        <f t="shared" si="1"/>
        <v>sin_s2_0362</v>
      </c>
      <c r="B363" s="4" t="s">
        <v>358</v>
      </c>
    </row>
    <row r="364" ht="14.25" customHeight="1">
      <c r="A364" s="1" t="str">
        <f t="shared" si="1"/>
        <v>sin_s2_0363</v>
      </c>
      <c r="B364" s="4" t="s">
        <v>359</v>
      </c>
    </row>
    <row r="365" ht="14.25" customHeight="1">
      <c r="A365" s="1" t="str">
        <f t="shared" si="1"/>
        <v>sin_s2_0364</v>
      </c>
      <c r="B365" s="4" t="s">
        <v>360</v>
      </c>
    </row>
    <row r="366" ht="14.25" customHeight="1">
      <c r="A366" s="1" t="str">
        <f t="shared" si="1"/>
        <v>sin_s2_0365</v>
      </c>
      <c r="B366" s="4" t="s">
        <v>361</v>
      </c>
    </row>
    <row r="367" ht="14.25" customHeight="1">
      <c r="A367" s="1" t="str">
        <f t="shared" si="1"/>
        <v>sin_s2_0366</v>
      </c>
      <c r="B367" s="4" t="s">
        <v>362</v>
      </c>
    </row>
    <row r="368" ht="14.25" customHeight="1">
      <c r="A368" s="1" t="str">
        <f t="shared" si="1"/>
        <v>sin_s2_0367</v>
      </c>
      <c r="B368" s="4" t="s">
        <v>363</v>
      </c>
    </row>
    <row r="369" ht="14.25" customHeight="1">
      <c r="A369" s="1" t="str">
        <f t="shared" si="1"/>
        <v>sin_s2_0368</v>
      </c>
      <c r="B369" s="4" t="s">
        <v>364</v>
      </c>
    </row>
    <row r="370" ht="14.25" customHeight="1">
      <c r="A370" s="1" t="str">
        <f t="shared" si="1"/>
        <v>sin_s2_0369</v>
      </c>
      <c r="B370" s="4" t="s">
        <v>365</v>
      </c>
    </row>
    <row r="371" ht="14.25" customHeight="1">
      <c r="A371" s="1" t="str">
        <f t="shared" si="1"/>
        <v>sin_s2_0370</v>
      </c>
      <c r="B371" s="4" t="s">
        <v>366</v>
      </c>
    </row>
    <row r="372" ht="14.25" customHeight="1">
      <c r="A372" s="1" t="str">
        <f t="shared" si="1"/>
        <v>sin_s2_0371</v>
      </c>
      <c r="B372" s="4" t="s">
        <v>367</v>
      </c>
    </row>
    <row r="373" ht="14.25" customHeight="1">
      <c r="A373" s="1" t="str">
        <f t="shared" si="1"/>
        <v>sin_s2_0372</v>
      </c>
      <c r="B373" s="4" t="s">
        <v>368</v>
      </c>
    </row>
    <row r="374" ht="14.25" customHeight="1">
      <c r="A374" s="1" t="str">
        <f t="shared" si="1"/>
        <v>sin_s2_0373</v>
      </c>
      <c r="B374" s="4" t="s">
        <v>369</v>
      </c>
    </row>
    <row r="375" ht="14.25" customHeight="1">
      <c r="A375" s="1" t="str">
        <f t="shared" si="1"/>
        <v>sin_s2_0374</v>
      </c>
      <c r="B375" s="4" t="s">
        <v>370</v>
      </c>
    </row>
    <row r="376" ht="14.25" customHeight="1">
      <c r="A376" s="1" t="str">
        <f t="shared" si="1"/>
        <v>sin_s2_0375</v>
      </c>
      <c r="B376" s="4" t="s">
        <v>371</v>
      </c>
    </row>
    <row r="377" ht="14.25" customHeight="1">
      <c r="A377" s="1" t="str">
        <f t="shared" si="1"/>
        <v>sin_s2_0376</v>
      </c>
      <c r="B377" s="4" t="s">
        <v>372</v>
      </c>
    </row>
    <row r="378" ht="14.25" customHeight="1">
      <c r="A378" s="1" t="str">
        <f t="shared" si="1"/>
        <v>sin_s2_0377</v>
      </c>
      <c r="B378" s="4" t="s">
        <v>373</v>
      </c>
    </row>
    <row r="379" ht="14.25" customHeight="1">
      <c r="A379" s="1" t="str">
        <f t="shared" si="1"/>
        <v>sin_s2_0378</v>
      </c>
      <c r="B379" s="4" t="s">
        <v>374</v>
      </c>
    </row>
    <row r="380" ht="14.25" customHeight="1">
      <c r="A380" s="1" t="str">
        <f t="shared" si="1"/>
        <v>sin_s2_0379</v>
      </c>
      <c r="B380" s="4" t="s">
        <v>375</v>
      </c>
    </row>
    <row r="381" ht="14.25" customHeight="1">
      <c r="A381" s="1" t="str">
        <f t="shared" si="1"/>
        <v>sin_s2_0380</v>
      </c>
      <c r="B381" s="4" t="s">
        <v>376</v>
      </c>
    </row>
    <row r="382" ht="14.25" customHeight="1">
      <c r="A382" s="1" t="str">
        <f t="shared" si="1"/>
        <v>sin_s2_0381</v>
      </c>
      <c r="B382" s="4" t="s">
        <v>377</v>
      </c>
    </row>
    <row r="383" ht="14.25" customHeight="1">
      <c r="A383" s="1" t="str">
        <f t="shared" si="1"/>
        <v>sin_s2_0382</v>
      </c>
      <c r="B383" s="4" t="s">
        <v>378</v>
      </c>
    </row>
    <row r="384" ht="14.25" customHeight="1">
      <c r="A384" s="1" t="str">
        <f t="shared" si="1"/>
        <v>sin_s2_0383</v>
      </c>
      <c r="B384" s="4" t="s">
        <v>379</v>
      </c>
    </row>
    <row r="385" ht="14.25" customHeight="1">
      <c r="A385" s="1" t="str">
        <f t="shared" si="1"/>
        <v>sin_s2_0384</v>
      </c>
      <c r="B385" s="4" t="s">
        <v>380</v>
      </c>
    </row>
    <row r="386" ht="14.25" customHeight="1">
      <c r="A386" s="1" t="str">
        <f t="shared" si="1"/>
        <v>sin_s2_0385</v>
      </c>
      <c r="B386" s="4" t="s">
        <v>381</v>
      </c>
    </row>
    <row r="387" ht="14.25" customHeight="1">
      <c r="A387" s="1" t="str">
        <f t="shared" si="1"/>
        <v>sin_s2_0386</v>
      </c>
      <c r="B387" s="4" t="s">
        <v>382</v>
      </c>
    </row>
    <row r="388" ht="14.25" customHeight="1">
      <c r="A388" s="1" t="str">
        <f t="shared" si="1"/>
        <v>sin_s2_0387</v>
      </c>
      <c r="B388" s="4" t="s">
        <v>383</v>
      </c>
    </row>
    <row r="389" ht="14.25" customHeight="1">
      <c r="A389" s="1" t="str">
        <f t="shared" si="1"/>
        <v>sin_s2_0388</v>
      </c>
      <c r="B389" s="4" t="s">
        <v>384</v>
      </c>
    </row>
    <row r="390" ht="14.25" customHeight="1">
      <c r="A390" s="1" t="str">
        <f t="shared" si="1"/>
        <v>sin_s2_0389</v>
      </c>
      <c r="B390" s="4" t="s">
        <v>385</v>
      </c>
    </row>
    <row r="391" ht="14.25" customHeight="1">
      <c r="A391" s="1" t="str">
        <f t="shared" si="1"/>
        <v>sin_s2_0390</v>
      </c>
      <c r="B391" s="4" t="s">
        <v>386</v>
      </c>
    </row>
    <row r="392" ht="14.25" customHeight="1">
      <c r="A392" s="1" t="str">
        <f t="shared" si="1"/>
        <v>sin_s2_0391</v>
      </c>
      <c r="B392" s="4" t="s">
        <v>387</v>
      </c>
    </row>
    <row r="393" ht="14.25" customHeight="1">
      <c r="A393" s="1" t="str">
        <f t="shared" si="1"/>
        <v>sin_s2_0392</v>
      </c>
      <c r="B393" s="4" t="s">
        <v>388</v>
      </c>
    </row>
    <row r="394" ht="14.25" customHeight="1">
      <c r="A394" s="1" t="str">
        <f t="shared" si="1"/>
        <v>sin_s2_0393</v>
      </c>
      <c r="B394" s="4" t="s">
        <v>389</v>
      </c>
    </row>
    <row r="395" ht="14.25" customHeight="1">
      <c r="A395" s="1" t="str">
        <f t="shared" si="1"/>
        <v>sin_s2_0394</v>
      </c>
      <c r="B395" s="4" t="s">
        <v>390</v>
      </c>
    </row>
    <row r="396" ht="14.25" customHeight="1">
      <c r="A396" s="1" t="str">
        <f t="shared" si="1"/>
        <v>sin_s2_0395</v>
      </c>
      <c r="B396" s="4" t="s">
        <v>391</v>
      </c>
    </row>
    <row r="397" ht="14.25" customHeight="1">
      <c r="A397" s="1" t="str">
        <f t="shared" si="1"/>
        <v>sin_s2_0396</v>
      </c>
      <c r="B397" s="4" t="s">
        <v>392</v>
      </c>
    </row>
    <row r="398" ht="14.25" customHeight="1">
      <c r="A398" s="1" t="str">
        <f t="shared" si="1"/>
        <v>sin_s2_0397</v>
      </c>
      <c r="B398" s="4" t="s">
        <v>393</v>
      </c>
    </row>
    <row r="399" ht="14.25" customHeight="1">
      <c r="A399" s="1" t="str">
        <f t="shared" si="1"/>
        <v>sin_s2_0398</v>
      </c>
      <c r="B399" s="4" t="s">
        <v>394</v>
      </c>
    </row>
    <row r="400" ht="14.25" customHeight="1">
      <c r="A400" s="1" t="str">
        <f t="shared" si="1"/>
        <v>sin_s2_0399</v>
      </c>
      <c r="B400" s="4" t="s">
        <v>395</v>
      </c>
    </row>
    <row r="401" ht="14.25" customHeight="1">
      <c r="A401" s="1" t="str">
        <f t="shared" si="1"/>
        <v>sin_s2_0400</v>
      </c>
      <c r="B401" s="4" t="s">
        <v>396</v>
      </c>
    </row>
    <row r="402" ht="14.25" customHeight="1">
      <c r="A402" s="1" t="str">
        <f t="shared" si="1"/>
        <v>sin_s2_0401</v>
      </c>
      <c r="B402" s="4" t="s">
        <v>397</v>
      </c>
    </row>
    <row r="403" ht="14.25" customHeight="1">
      <c r="A403" s="1" t="str">
        <f t="shared" si="1"/>
        <v>sin_s2_0402</v>
      </c>
      <c r="B403" s="4" t="s">
        <v>398</v>
      </c>
    </row>
    <row r="404" ht="14.25" customHeight="1">
      <c r="A404" s="1" t="str">
        <f t="shared" si="1"/>
        <v>sin_s2_0403</v>
      </c>
      <c r="B404" s="4" t="s">
        <v>399</v>
      </c>
    </row>
    <row r="405" ht="14.25" customHeight="1">
      <c r="A405" s="1" t="str">
        <f t="shared" si="1"/>
        <v>sin_s2_0404</v>
      </c>
      <c r="B405" s="4" t="s">
        <v>400</v>
      </c>
    </row>
    <row r="406" ht="14.25" customHeight="1">
      <c r="A406" s="1" t="str">
        <f t="shared" si="1"/>
        <v>sin_s2_0405</v>
      </c>
      <c r="B406" s="4" t="s">
        <v>401</v>
      </c>
    </row>
    <row r="407" ht="14.25" customHeight="1">
      <c r="A407" s="1" t="str">
        <f t="shared" si="1"/>
        <v>sin_s2_0406</v>
      </c>
      <c r="B407" s="4" t="s">
        <v>402</v>
      </c>
    </row>
    <row r="408" ht="14.25" customHeight="1">
      <c r="A408" s="1" t="str">
        <f t="shared" si="1"/>
        <v>sin_s2_0407</v>
      </c>
      <c r="B408" s="4" t="s">
        <v>403</v>
      </c>
    </row>
    <row r="409" ht="14.25" customHeight="1">
      <c r="A409" s="1" t="str">
        <f t="shared" si="1"/>
        <v>sin_s2_0408</v>
      </c>
      <c r="B409" s="4" t="s">
        <v>404</v>
      </c>
    </row>
    <row r="410" ht="14.25" customHeight="1">
      <c r="A410" s="1" t="str">
        <f t="shared" si="1"/>
        <v>sin_s2_0409</v>
      </c>
      <c r="B410" s="4" t="s">
        <v>405</v>
      </c>
    </row>
    <row r="411" ht="14.25" customHeight="1">
      <c r="A411" s="1" t="str">
        <f t="shared" si="1"/>
        <v>sin_s2_0410</v>
      </c>
      <c r="B411" s="4" t="s">
        <v>406</v>
      </c>
    </row>
    <row r="412" ht="14.25" customHeight="1">
      <c r="A412" s="1" t="str">
        <f t="shared" si="1"/>
        <v>sin_s2_0411</v>
      </c>
      <c r="B412" s="4" t="s">
        <v>407</v>
      </c>
    </row>
    <row r="413" ht="14.25" customHeight="1">
      <c r="A413" s="1" t="str">
        <f t="shared" si="1"/>
        <v>sin_s2_0412</v>
      </c>
      <c r="B413" s="4" t="s">
        <v>408</v>
      </c>
    </row>
    <row r="414" ht="14.25" customHeight="1">
      <c r="A414" s="1" t="str">
        <f t="shared" si="1"/>
        <v>sin_s2_0413</v>
      </c>
      <c r="B414" s="4" t="s">
        <v>409</v>
      </c>
    </row>
    <row r="415" ht="14.25" customHeight="1">
      <c r="A415" s="1" t="str">
        <f t="shared" si="1"/>
        <v>sin_s2_0414</v>
      </c>
      <c r="B415" s="4" t="s">
        <v>410</v>
      </c>
    </row>
    <row r="416" ht="14.25" customHeight="1">
      <c r="A416" s="1" t="str">
        <f t="shared" si="1"/>
        <v>sin_s2_0415</v>
      </c>
      <c r="B416" s="4" t="s">
        <v>411</v>
      </c>
    </row>
    <row r="417" ht="14.25" customHeight="1">
      <c r="A417" s="1" t="str">
        <f t="shared" si="1"/>
        <v>sin_s2_0416</v>
      </c>
      <c r="B417" s="4" t="s">
        <v>412</v>
      </c>
    </row>
    <row r="418" ht="14.25" customHeight="1">
      <c r="A418" s="1" t="str">
        <f t="shared" si="1"/>
        <v>sin_s2_0417</v>
      </c>
      <c r="B418" s="4" t="s">
        <v>413</v>
      </c>
    </row>
    <row r="419" ht="14.25" customHeight="1">
      <c r="A419" s="1" t="str">
        <f t="shared" si="1"/>
        <v>sin_s2_0418</v>
      </c>
      <c r="B419" s="4" t="s">
        <v>414</v>
      </c>
    </row>
    <row r="420" ht="14.25" customHeight="1">
      <c r="A420" s="1" t="str">
        <f t="shared" si="1"/>
        <v>sin_s2_0419</v>
      </c>
      <c r="B420" s="4" t="s">
        <v>415</v>
      </c>
    </row>
    <row r="421" ht="14.25" customHeight="1">
      <c r="A421" s="1" t="str">
        <f t="shared" si="1"/>
        <v>sin_s2_0420</v>
      </c>
      <c r="B421" s="4" t="s">
        <v>416</v>
      </c>
    </row>
    <row r="422" ht="14.25" customHeight="1">
      <c r="A422" s="1" t="str">
        <f t="shared" si="1"/>
        <v>sin_s2_0421</v>
      </c>
      <c r="B422" s="4" t="s">
        <v>417</v>
      </c>
    </row>
    <row r="423" ht="14.25" customHeight="1">
      <c r="A423" s="1" t="str">
        <f t="shared" si="1"/>
        <v>sin_s2_0422</v>
      </c>
      <c r="B423" s="4" t="s">
        <v>418</v>
      </c>
    </row>
    <row r="424" ht="14.25" customHeight="1">
      <c r="A424" s="1" t="str">
        <f t="shared" si="1"/>
        <v>sin_s2_0423</v>
      </c>
      <c r="B424" s="4" t="s">
        <v>419</v>
      </c>
    </row>
    <row r="425" ht="14.25" customHeight="1">
      <c r="A425" s="1" t="str">
        <f t="shared" si="1"/>
        <v>sin_s2_0424</v>
      </c>
      <c r="B425" s="4" t="s">
        <v>420</v>
      </c>
    </row>
    <row r="426" ht="14.25" customHeight="1">
      <c r="A426" s="1" t="str">
        <f t="shared" si="1"/>
        <v>sin_s2_0425</v>
      </c>
      <c r="B426" s="4" t="s">
        <v>421</v>
      </c>
    </row>
    <row r="427" ht="14.25" customHeight="1">
      <c r="A427" s="1" t="str">
        <f t="shared" si="1"/>
        <v>sin_s2_0426</v>
      </c>
      <c r="B427" s="4" t="s">
        <v>422</v>
      </c>
    </row>
    <row r="428" ht="14.25" customHeight="1">
      <c r="A428" s="1" t="str">
        <f t="shared" si="1"/>
        <v>sin_s2_0427</v>
      </c>
      <c r="B428" s="4" t="s">
        <v>423</v>
      </c>
    </row>
    <row r="429" ht="14.25" customHeight="1">
      <c r="A429" s="1" t="str">
        <f t="shared" si="1"/>
        <v>sin_s2_0428</v>
      </c>
      <c r="B429" s="4" t="s">
        <v>424</v>
      </c>
    </row>
    <row r="430" ht="14.25" customHeight="1">
      <c r="A430" s="1" t="str">
        <f t="shared" si="1"/>
        <v>sin_s2_0429</v>
      </c>
      <c r="B430" s="4" t="s">
        <v>425</v>
      </c>
    </row>
    <row r="431" ht="14.25" customHeight="1">
      <c r="A431" s="1" t="str">
        <f t="shared" si="1"/>
        <v>sin_s2_0430</v>
      </c>
      <c r="B431" s="4" t="s">
        <v>426</v>
      </c>
    </row>
    <row r="432" ht="14.25" customHeight="1">
      <c r="A432" s="1" t="str">
        <f t="shared" si="1"/>
        <v>sin_s2_0431</v>
      </c>
      <c r="B432" s="4" t="s">
        <v>427</v>
      </c>
    </row>
    <row r="433" ht="14.25" customHeight="1">
      <c r="A433" s="1" t="str">
        <f t="shared" si="1"/>
        <v>sin_s2_0432</v>
      </c>
      <c r="B433" s="4" t="s">
        <v>428</v>
      </c>
    </row>
    <row r="434" ht="14.25" customHeight="1">
      <c r="A434" s="1" t="str">
        <f t="shared" si="1"/>
        <v>sin_s2_0433</v>
      </c>
      <c r="B434" s="4" t="s">
        <v>429</v>
      </c>
    </row>
    <row r="435" ht="14.25" customHeight="1">
      <c r="A435" s="1" t="str">
        <f t="shared" si="1"/>
        <v>sin_s2_0434</v>
      </c>
      <c r="B435" s="4" t="s">
        <v>430</v>
      </c>
    </row>
    <row r="436" ht="14.25" customHeight="1">
      <c r="A436" s="1" t="str">
        <f t="shared" si="1"/>
        <v>sin_s2_0435</v>
      </c>
      <c r="B436" s="4" t="s">
        <v>431</v>
      </c>
    </row>
    <row r="437" ht="14.25" customHeight="1">
      <c r="A437" s="1" t="str">
        <f t="shared" si="1"/>
        <v>sin_s2_0436</v>
      </c>
      <c r="B437" s="4" t="s">
        <v>432</v>
      </c>
    </row>
    <row r="438" ht="14.25" customHeight="1">
      <c r="A438" s="1" t="str">
        <f t="shared" si="1"/>
        <v>sin_s2_0437</v>
      </c>
      <c r="B438" s="4" t="s">
        <v>433</v>
      </c>
    </row>
    <row r="439" ht="14.25" customHeight="1">
      <c r="A439" s="1" t="str">
        <f t="shared" si="1"/>
        <v>sin_s2_0438</v>
      </c>
      <c r="B439" s="4" t="s">
        <v>434</v>
      </c>
    </row>
    <row r="440" ht="14.25" customHeight="1">
      <c r="A440" s="1" t="str">
        <f t="shared" si="1"/>
        <v>sin_s2_0439</v>
      </c>
      <c r="B440" s="4" t="s">
        <v>435</v>
      </c>
    </row>
    <row r="441" ht="14.25" customHeight="1">
      <c r="A441" s="1" t="str">
        <f t="shared" si="1"/>
        <v>sin_s2_0440</v>
      </c>
      <c r="B441" s="4" t="s">
        <v>436</v>
      </c>
    </row>
    <row r="442" ht="14.25" customHeight="1">
      <c r="A442" s="1" t="str">
        <f t="shared" si="1"/>
        <v>sin_s2_0441</v>
      </c>
      <c r="B442" s="4" t="s">
        <v>437</v>
      </c>
    </row>
    <row r="443" ht="14.25" customHeight="1">
      <c r="A443" s="1" t="str">
        <f t="shared" si="1"/>
        <v>sin_s2_0442</v>
      </c>
      <c r="B443" s="4" t="s">
        <v>438</v>
      </c>
    </row>
    <row r="444" ht="14.25" customHeight="1">
      <c r="A444" s="1" t="str">
        <f t="shared" si="1"/>
        <v>sin_s2_0443</v>
      </c>
      <c r="B444" s="4" t="s">
        <v>439</v>
      </c>
    </row>
    <row r="445" ht="14.25" customHeight="1">
      <c r="A445" s="1" t="str">
        <f t="shared" si="1"/>
        <v>sin_s2_0444</v>
      </c>
      <c r="B445" s="4" t="s">
        <v>440</v>
      </c>
    </row>
    <row r="446" ht="14.25" customHeight="1">
      <c r="A446" s="1" t="str">
        <f t="shared" si="1"/>
        <v>sin_s2_0445</v>
      </c>
      <c r="B446" s="4" t="s">
        <v>441</v>
      </c>
    </row>
    <row r="447" ht="14.25" customHeight="1">
      <c r="A447" s="1" t="str">
        <f t="shared" si="1"/>
        <v>sin_s2_0446</v>
      </c>
      <c r="B447" s="4" t="s">
        <v>442</v>
      </c>
    </row>
    <row r="448" ht="14.25" customHeight="1">
      <c r="A448" s="1" t="str">
        <f t="shared" si="1"/>
        <v>sin_s2_0447</v>
      </c>
      <c r="B448" s="4" t="s">
        <v>443</v>
      </c>
    </row>
    <row r="449" ht="14.25" customHeight="1">
      <c r="A449" s="1" t="str">
        <f t="shared" si="1"/>
        <v>sin_s2_0448</v>
      </c>
      <c r="B449" s="4" t="s">
        <v>444</v>
      </c>
    </row>
    <row r="450" ht="14.25" customHeight="1">
      <c r="A450" s="1" t="str">
        <f t="shared" si="1"/>
        <v>sin_s2_0449</v>
      </c>
      <c r="B450" s="4" t="s">
        <v>445</v>
      </c>
    </row>
    <row r="451" ht="14.25" customHeight="1">
      <c r="A451" s="1" t="str">
        <f t="shared" si="1"/>
        <v>sin_s2_0450</v>
      </c>
      <c r="B451" s="4" t="s">
        <v>446</v>
      </c>
    </row>
    <row r="452" ht="14.25" customHeight="1">
      <c r="A452" s="1" t="str">
        <f t="shared" si="1"/>
        <v>sin_s2_0451</v>
      </c>
      <c r="B452" s="4" t="s">
        <v>447</v>
      </c>
    </row>
    <row r="453" ht="14.25" customHeight="1">
      <c r="A453" s="1" t="str">
        <f t="shared" si="1"/>
        <v>sin_s2_0452</v>
      </c>
      <c r="B453" s="4" t="s">
        <v>448</v>
      </c>
    </row>
    <row r="454" ht="14.25" customHeight="1">
      <c r="A454" s="1" t="str">
        <f t="shared" si="1"/>
        <v>sin_s2_0453</v>
      </c>
      <c r="B454" s="4" t="s">
        <v>449</v>
      </c>
    </row>
    <row r="455" ht="14.25" customHeight="1">
      <c r="A455" s="1" t="str">
        <f t="shared" si="1"/>
        <v>sin_s2_0454</v>
      </c>
      <c r="B455" s="4" t="s">
        <v>450</v>
      </c>
    </row>
    <row r="456" ht="14.25" customHeight="1">
      <c r="A456" s="1" t="str">
        <f t="shared" si="1"/>
        <v>sin_s2_0455</v>
      </c>
      <c r="B456" s="4" t="s">
        <v>451</v>
      </c>
    </row>
    <row r="457" ht="14.25" customHeight="1">
      <c r="A457" s="1" t="str">
        <f t="shared" si="1"/>
        <v>sin_s2_0456</v>
      </c>
      <c r="B457" s="4" t="s">
        <v>452</v>
      </c>
    </row>
    <row r="458" ht="14.25" customHeight="1">
      <c r="A458" s="1" t="str">
        <f t="shared" si="1"/>
        <v>sin_s2_0457</v>
      </c>
      <c r="B458" s="4" t="s">
        <v>453</v>
      </c>
    </row>
    <row r="459" ht="14.25" customHeight="1">
      <c r="A459" s="1" t="str">
        <f t="shared" si="1"/>
        <v>sin_s2_0458</v>
      </c>
      <c r="B459" s="4" t="s">
        <v>454</v>
      </c>
    </row>
    <row r="460" ht="14.25" customHeight="1">
      <c r="A460" s="1" t="str">
        <f t="shared" si="1"/>
        <v>sin_s2_0459</v>
      </c>
      <c r="B460" s="4" t="s">
        <v>455</v>
      </c>
    </row>
    <row r="461" ht="14.25" customHeight="1">
      <c r="A461" s="1" t="str">
        <f t="shared" si="1"/>
        <v>sin_s2_0460</v>
      </c>
      <c r="B461" s="4" t="s">
        <v>456</v>
      </c>
    </row>
    <row r="462" ht="14.25" customHeight="1">
      <c r="A462" s="1" t="str">
        <f t="shared" si="1"/>
        <v>sin_s2_0461</v>
      </c>
      <c r="B462" s="4" t="s">
        <v>457</v>
      </c>
    </row>
    <row r="463" ht="14.25" customHeight="1">
      <c r="A463" s="1" t="str">
        <f t="shared" si="1"/>
        <v>sin_s2_0462</v>
      </c>
      <c r="B463" s="4" t="s">
        <v>458</v>
      </c>
    </row>
    <row r="464" ht="14.25" customHeight="1">
      <c r="A464" s="1" t="str">
        <f t="shared" si="1"/>
        <v>sin_s2_0463</v>
      </c>
      <c r="B464" s="4" t="s">
        <v>459</v>
      </c>
    </row>
    <row r="465" ht="14.25" customHeight="1">
      <c r="A465" s="1" t="str">
        <f t="shared" si="1"/>
        <v>sin_s2_0464</v>
      </c>
      <c r="B465" s="4" t="s">
        <v>460</v>
      </c>
    </row>
    <row r="466" ht="14.25" customHeight="1">
      <c r="A466" s="1" t="str">
        <f t="shared" si="1"/>
        <v>sin_s2_0465</v>
      </c>
      <c r="B466" s="4" t="s">
        <v>461</v>
      </c>
    </row>
    <row r="467" ht="14.25" customHeight="1">
      <c r="A467" s="1" t="str">
        <f t="shared" si="1"/>
        <v>sin_s2_0466</v>
      </c>
      <c r="B467" s="4" t="s">
        <v>18</v>
      </c>
    </row>
    <row r="468" ht="14.25" customHeight="1">
      <c r="A468" s="1" t="str">
        <f t="shared" si="1"/>
        <v>sin_s2_0467</v>
      </c>
      <c r="B468" s="4" t="s">
        <v>462</v>
      </c>
    </row>
    <row r="469" ht="14.25" customHeight="1">
      <c r="A469" s="1" t="str">
        <f t="shared" si="1"/>
        <v>sin_s2_0468</v>
      </c>
      <c r="B469" s="4" t="s">
        <v>463</v>
      </c>
    </row>
    <row r="470" ht="14.25" customHeight="1">
      <c r="A470" s="1" t="str">
        <f t="shared" si="1"/>
        <v>sin_s2_0469</v>
      </c>
      <c r="B470" s="4" t="s">
        <v>464</v>
      </c>
    </row>
    <row r="471" ht="14.25" customHeight="1">
      <c r="A471" s="1" t="str">
        <f t="shared" si="1"/>
        <v>sin_s2_0470</v>
      </c>
      <c r="B471" s="4" t="s">
        <v>465</v>
      </c>
    </row>
    <row r="472" ht="14.25" customHeight="1">
      <c r="A472" s="1" t="str">
        <f t="shared" si="1"/>
        <v>sin_s2_0471</v>
      </c>
      <c r="B472" s="4" t="s">
        <v>466</v>
      </c>
    </row>
    <row r="473" ht="14.25" customHeight="1">
      <c r="A473" s="1" t="str">
        <f t="shared" si="1"/>
        <v>sin_s2_0472</v>
      </c>
      <c r="B473" s="4" t="s">
        <v>467</v>
      </c>
    </row>
    <row r="474" ht="14.25" customHeight="1">
      <c r="A474" s="1" t="str">
        <f t="shared" si="1"/>
        <v>sin_s2_0473</v>
      </c>
      <c r="B474" s="4" t="s">
        <v>468</v>
      </c>
    </row>
    <row r="475" ht="14.25" customHeight="1">
      <c r="A475" s="1" t="str">
        <f t="shared" si="1"/>
        <v>sin_s2_0474</v>
      </c>
      <c r="B475" s="4" t="s">
        <v>469</v>
      </c>
    </row>
    <row r="476" ht="14.25" customHeight="1">
      <c r="A476" s="1" t="str">
        <f t="shared" si="1"/>
        <v>sin_s2_0475</v>
      </c>
      <c r="B476" s="4" t="s">
        <v>470</v>
      </c>
    </row>
    <row r="477" ht="14.25" customHeight="1">
      <c r="A477" s="1" t="str">
        <f t="shared" si="1"/>
        <v>sin_s2_0476</v>
      </c>
      <c r="B477" s="4" t="s">
        <v>471</v>
      </c>
    </row>
    <row r="478" ht="14.25" customHeight="1">
      <c r="A478" s="1" t="str">
        <f t="shared" si="1"/>
        <v>sin_s2_0477</v>
      </c>
      <c r="B478" s="4" t="s">
        <v>472</v>
      </c>
    </row>
    <row r="479" ht="14.25" customHeight="1">
      <c r="A479" s="1" t="str">
        <f t="shared" si="1"/>
        <v>sin_s2_0478</v>
      </c>
      <c r="B479" s="4" t="s">
        <v>473</v>
      </c>
    </row>
    <row r="480" ht="14.25" customHeight="1">
      <c r="A480" s="1" t="str">
        <f t="shared" si="1"/>
        <v>sin_s2_0479</v>
      </c>
      <c r="B480" s="4" t="s">
        <v>474</v>
      </c>
    </row>
    <row r="481" ht="14.25" customHeight="1">
      <c r="A481" s="1" t="str">
        <f t="shared" si="1"/>
        <v>sin_s2_0480</v>
      </c>
      <c r="B481" s="4" t="s">
        <v>475</v>
      </c>
    </row>
    <row r="482" ht="14.25" customHeight="1">
      <c r="A482" s="1" t="str">
        <f t="shared" si="1"/>
        <v>sin_s2_0481</v>
      </c>
      <c r="B482" s="4" t="s">
        <v>476</v>
      </c>
    </row>
    <row r="483" ht="14.25" customHeight="1">
      <c r="A483" s="1" t="str">
        <f t="shared" si="1"/>
        <v>sin_s2_0482</v>
      </c>
      <c r="B483" s="4" t="s">
        <v>477</v>
      </c>
    </row>
    <row r="484" ht="14.25" customHeight="1">
      <c r="A484" s="1" t="str">
        <f t="shared" si="1"/>
        <v>sin_s2_0483</v>
      </c>
      <c r="B484" s="4" t="s">
        <v>478</v>
      </c>
    </row>
    <row r="485" ht="14.25" customHeight="1">
      <c r="A485" s="1" t="str">
        <f t="shared" si="1"/>
        <v>sin_s2_0484</v>
      </c>
      <c r="B485" s="4" t="s">
        <v>479</v>
      </c>
    </row>
    <row r="486" ht="14.25" customHeight="1">
      <c r="A486" s="1" t="str">
        <f t="shared" si="1"/>
        <v>sin_s2_0485</v>
      </c>
      <c r="B486" s="4" t="s">
        <v>480</v>
      </c>
    </row>
    <row r="487" ht="14.25" customHeight="1">
      <c r="A487" s="1" t="str">
        <f t="shared" si="1"/>
        <v>sin_s2_0486</v>
      </c>
      <c r="B487" s="4" t="s">
        <v>481</v>
      </c>
    </row>
    <row r="488" ht="14.25" customHeight="1">
      <c r="A488" s="1" t="str">
        <f t="shared" si="1"/>
        <v>sin_s2_0487</v>
      </c>
      <c r="B488" s="4" t="s">
        <v>482</v>
      </c>
    </row>
    <row r="489" ht="14.25" customHeight="1">
      <c r="A489" s="1" t="str">
        <f t="shared" si="1"/>
        <v>sin_s2_0488</v>
      </c>
      <c r="B489" s="4" t="s">
        <v>483</v>
      </c>
    </row>
    <row r="490" ht="14.25" customHeight="1">
      <c r="A490" s="1" t="str">
        <f t="shared" si="1"/>
        <v>sin_s2_0489</v>
      </c>
      <c r="B490" s="4" t="s">
        <v>484</v>
      </c>
    </row>
    <row r="491" ht="14.25" customHeight="1">
      <c r="A491" s="1" t="str">
        <f t="shared" si="1"/>
        <v>sin_s2_0490</v>
      </c>
      <c r="B491" s="4" t="s">
        <v>485</v>
      </c>
    </row>
    <row r="492" ht="14.25" customHeight="1">
      <c r="A492" s="1" t="str">
        <f t="shared" si="1"/>
        <v>sin_s2_0491</v>
      </c>
      <c r="B492" s="4" t="s">
        <v>486</v>
      </c>
    </row>
    <row r="493" ht="14.25" customHeight="1">
      <c r="A493" s="1" t="str">
        <f t="shared" si="1"/>
        <v>sin_s2_0492</v>
      </c>
      <c r="B493" s="4" t="s">
        <v>487</v>
      </c>
    </row>
    <row r="494" ht="14.25" customHeight="1">
      <c r="A494" s="1" t="str">
        <f t="shared" si="1"/>
        <v>sin_s2_0493</v>
      </c>
      <c r="B494" s="4" t="s">
        <v>488</v>
      </c>
    </row>
    <row r="495" ht="14.25" customHeight="1">
      <c r="A495" s="1" t="str">
        <f t="shared" si="1"/>
        <v>sin_s2_0494</v>
      </c>
      <c r="B495" s="4" t="s">
        <v>489</v>
      </c>
    </row>
    <row r="496" ht="14.25" customHeight="1">
      <c r="A496" s="1" t="str">
        <f t="shared" si="1"/>
        <v>sin_s2_0495</v>
      </c>
      <c r="B496" s="4" t="s">
        <v>490</v>
      </c>
    </row>
    <row r="497" ht="14.25" customHeight="1">
      <c r="A497" s="1" t="str">
        <f t="shared" si="1"/>
        <v>sin_s2_0496</v>
      </c>
      <c r="B497" s="4" t="s">
        <v>491</v>
      </c>
    </row>
    <row r="498" ht="14.25" customHeight="1">
      <c r="A498" s="1" t="str">
        <f t="shared" si="1"/>
        <v>sin_s2_0497</v>
      </c>
      <c r="B498" s="4" t="s">
        <v>492</v>
      </c>
    </row>
    <row r="499" ht="14.25" customHeight="1">
      <c r="A499" s="1" t="str">
        <f t="shared" si="1"/>
        <v>sin_s2_0498</v>
      </c>
      <c r="B499" s="4" t="s">
        <v>493</v>
      </c>
    </row>
    <row r="500" ht="14.25" customHeight="1">
      <c r="A500" s="1" t="str">
        <f t="shared" si="1"/>
        <v>sin_s2_0499</v>
      </c>
      <c r="B500" s="4" t="s">
        <v>494</v>
      </c>
    </row>
    <row r="501" ht="14.25" customHeight="1">
      <c r="A501" s="1" t="str">
        <f t="shared" si="1"/>
        <v>sin_s2_0500</v>
      </c>
      <c r="B501" s="7" t="s">
        <v>495</v>
      </c>
    </row>
    <row r="502" ht="14.25" customHeight="1">
      <c r="A502" s="1" t="str">
        <f t="shared" si="1"/>
        <v>sin_s2_0501</v>
      </c>
      <c r="B502" s="7" t="s">
        <v>496</v>
      </c>
    </row>
    <row r="503" ht="14.25" customHeight="1">
      <c r="A503" s="1" t="str">
        <f t="shared" si="1"/>
        <v>sin_s2_0502</v>
      </c>
      <c r="B503" s="7" t="s">
        <v>497</v>
      </c>
    </row>
    <row r="504" ht="14.25" customHeight="1">
      <c r="A504" s="1" t="str">
        <f t="shared" si="1"/>
        <v>sin_s2_0503</v>
      </c>
      <c r="B504" s="7" t="s">
        <v>498</v>
      </c>
    </row>
    <row r="505" ht="14.25" customHeight="1">
      <c r="A505" s="1" t="str">
        <f t="shared" si="1"/>
        <v>sin_s2_0504</v>
      </c>
      <c r="B505" s="7" t="s">
        <v>499</v>
      </c>
    </row>
    <row r="506" ht="14.25" customHeight="1">
      <c r="A506" s="1" t="str">
        <f t="shared" si="1"/>
        <v>sin_s2_0505</v>
      </c>
      <c r="B506" s="7" t="s">
        <v>500</v>
      </c>
    </row>
    <row r="507" ht="14.25" customHeight="1">
      <c r="A507" s="1" t="str">
        <f t="shared" si="1"/>
        <v>sin_s2_0506</v>
      </c>
      <c r="B507" s="7" t="s">
        <v>501</v>
      </c>
    </row>
    <row r="508" ht="14.25" customHeight="1">
      <c r="A508" s="1" t="str">
        <f t="shared" si="1"/>
        <v>sin_s2_0507</v>
      </c>
      <c r="B508" s="7" t="s">
        <v>502</v>
      </c>
    </row>
    <row r="509" ht="14.25" customHeight="1">
      <c r="A509" s="1" t="str">
        <f t="shared" si="1"/>
        <v>sin_s2_0508</v>
      </c>
      <c r="B509" s="7" t="s">
        <v>503</v>
      </c>
    </row>
    <row r="510" ht="14.25" customHeight="1">
      <c r="A510" s="1" t="str">
        <f t="shared" si="1"/>
        <v>sin_s2_0509</v>
      </c>
      <c r="B510" s="7" t="s">
        <v>504</v>
      </c>
    </row>
    <row r="511" ht="14.25" customHeight="1">
      <c r="A511" s="1" t="str">
        <f t="shared" si="1"/>
        <v>sin_s2_0510</v>
      </c>
      <c r="B511" s="7" t="s">
        <v>505</v>
      </c>
    </row>
    <row r="512" ht="14.25" customHeight="1">
      <c r="A512" s="1" t="str">
        <f t="shared" si="1"/>
        <v>sin_s2_0511</v>
      </c>
      <c r="B512" s="7" t="s">
        <v>506</v>
      </c>
    </row>
    <row r="513" ht="14.25" customHeight="1">
      <c r="A513" s="1" t="str">
        <f t="shared" si="1"/>
        <v>sin_s2_0512</v>
      </c>
      <c r="B513" s="7" t="s">
        <v>507</v>
      </c>
    </row>
    <row r="514" ht="14.25" customHeight="1">
      <c r="A514" s="1" t="str">
        <f t="shared" si="1"/>
        <v>sin_s2_0513</v>
      </c>
      <c r="B514" s="7" t="s">
        <v>508</v>
      </c>
    </row>
    <row r="515" ht="14.25" customHeight="1">
      <c r="A515" s="1" t="str">
        <f t="shared" si="1"/>
        <v>sin_s2_0514</v>
      </c>
      <c r="B515" s="7" t="s">
        <v>509</v>
      </c>
    </row>
    <row r="516" ht="14.25" customHeight="1">
      <c r="A516" s="1" t="str">
        <f t="shared" si="1"/>
        <v>sin_s2_0515</v>
      </c>
      <c r="B516" s="7" t="s">
        <v>510</v>
      </c>
    </row>
    <row r="517" ht="14.25" customHeight="1">
      <c r="A517" s="1" t="str">
        <f t="shared" si="1"/>
        <v>sin_s2_0516</v>
      </c>
      <c r="B517" s="7" t="s">
        <v>511</v>
      </c>
    </row>
    <row r="518" ht="14.25" customHeight="1">
      <c r="A518" s="1" t="str">
        <f t="shared" si="1"/>
        <v>sin_s2_0517</v>
      </c>
      <c r="B518" s="7" t="s">
        <v>512</v>
      </c>
    </row>
    <row r="519" ht="14.25" customHeight="1">
      <c r="A519" s="1" t="str">
        <f t="shared" si="1"/>
        <v>sin_s2_0518</v>
      </c>
      <c r="B519" s="7" t="s">
        <v>513</v>
      </c>
    </row>
    <row r="520" ht="14.25" customHeight="1">
      <c r="A520" s="1" t="str">
        <f t="shared" si="1"/>
        <v>sin_s2_0519</v>
      </c>
      <c r="B520" s="7" t="s">
        <v>514</v>
      </c>
    </row>
    <row r="521" ht="14.25" customHeight="1">
      <c r="A521" s="1" t="str">
        <f t="shared" si="1"/>
        <v>sin_s2_0520</v>
      </c>
      <c r="B521" s="7" t="s">
        <v>515</v>
      </c>
    </row>
    <row r="522" ht="14.25" customHeight="1">
      <c r="A522" s="1" t="str">
        <f t="shared" si="1"/>
        <v>sin_s2_0521</v>
      </c>
      <c r="B522" s="7" t="s">
        <v>516</v>
      </c>
    </row>
    <row r="523" ht="14.25" customHeight="1">
      <c r="A523" s="1" t="str">
        <f t="shared" si="1"/>
        <v>sin_s2_0522</v>
      </c>
      <c r="B523" s="7" t="s">
        <v>517</v>
      </c>
    </row>
    <row r="524" ht="14.25" customHeight="1">
      <c r="A524" s="1" t="str">
        <f t="shared" si="1"/>
        <v>sin_s2_0523</v>
      </c>
      <c r="B524" s="7" t="s">
        <v>518</v>
      </c>
    </row>
    <row r="525" ht="14.25" customHeight="1">
      <c r="A525" s="1" t="str">
        <f t="shared" si="1"/>
        <v>sin_s2_0524</v>
      </c>
      <c r="B525" s="7" t="s">
        <v>519</v>
      </c>
    </row>
    <row r="526" ht="14.25" customHeight="1">
      <c r="A526" s="1" t="str">
        <f t="shared" si="1"/>
        <v>sin_s2_0525</v>
      </c>
      <c r="B526" s="7" t="s">
        <v>520</v>
      </c>
    </row>
    <row r="527" ht="14.25" customHeight="1">
      <c r="A527" s="1" t="str">
        <f t="shared" si="1"/>
        <v>sin_s2_0526</v>
      </c>
      <c r="B527" s="7" t="s">
        <v>521</v>
      </c>
    </row>
    <row r="528" ht="14.25" customHeight="1">
      <c r="A528" s="1" t="str">
        <f t="shared" si="1"/>
        <v>sin_s2_0527</v>
      </c>
      <c r="B528" s="7" t="s">
        <v>522</v>
      </c>
    </row>
    <row r="529" ht="14.25" customHeight="1">
      <c r="A529" s="1" t="str">
        <f t="shared" si="1"/>
        <v>sin_s2_0528</v>
      </c>
      <c r="B529" s="7" t="s">
        <v>523</v>
      </c>
    </row>
    <row r="530" ht="14.25" customHeight="1">
      <c r="A530" s="1" t="str">
        <f t="shared" si="1"/>
        <v>sin_s2_0529</v>
      </c>
      <c r="B530" s="7" t="s">
        <v>524</v>
      </c>
    </row>
    <row r="531" ht="14.25" customHeight="1">
      <c r="A531" s="1" t="str">
        <f t="shared" si="1"/>
        <v>sin_s2_0530</v>
      </c>
      <c r="B531" s="7" t="s">
        <v>525</v>
      </c>
    </row>
    <row r="532" ht="14.25" customHeight="1">
      <c r="A532" s="1" t="str">
        <f t="shared" si="1"/>
        <v>sin_s2_0531</v>
      </c>
      <c r="B532" s="7" t="s">
        <v>526</v>
      </c>
    </row>
    <row r="533" ht="14.25" customHeight="1">
      <c r="A533" s="1" t="str">
        <f t="shared" si="1"/>
        <v>sin_s2_0532</v>
      </c>
      <c r="B533" s="7" t="s">
        <v>527</v>
      </c>
    </row>
    <row r="534" ht="14.25" customHeight="1">
      <c r="A534" s="1" t="str">
        <f t="shared" si="1"/>
        <v>sin_s2_0533</v>
      </c>
      <c r="B534" s="7" t="s">
        <v>528</v>
      </c>
    </row>
    <row r="535" ht="14.25" customHeight="1">
      <c r="A535" s="1" t="str">
        <f t="shared" si="1"/>
        <v>sin_s2_0534</v>
      </c>
      <c r="B535" s="7" t="s">
        <v>529</v>
      </c>
    </row>
    <row r="536" ht="14.25" customHeight="1">
      <c r="A536" s="1" t="str">
        <f t="shared" si="1"/>
        <v>sin_s2_0535</v>
      </c>
      <c r="B536" s="7" t="s">
        <v>530</v>
      </c>
    </row>
    <row r="537" ht="14.25" customHeight="1">
      <c r="A537" s="1" t="str">
        <f t="shared" si="1"/>
        <v>sin_s2_0536</v>
      </c>
      <c r="B537" s="7" t="s">
        <v>531</v>
      </c>
    </row>
    <row r="538" ht="14.25" customHeight="1">
      <c r="A538" s="1" t="str">
        <f t="shared" si="1"/>
        <v>sin_s2_0537</v>
      </c>
      <c r="B538" s="7" t="s">
        <v>532</v>
      </c>
    </row>
    <row r="539" ht="14.25" customHeight="1">
      <c r="A539" s="1" t="str">
        <f t="shared" si="1"/>
        <v>sin_s2_0538</v>
      </c>
      <c r="B539" s="7" t="s">
        <v>533</v>
      </c>
    </row>
    <row r="540" ht="14.25" customHeight="1">
      <c r="A540" s="1" t="str">
        <f t="shared" si="1"/>
        <v>sin_s2_0539</v>
      </c>
      <c r="B540" s="7" t="s">
        <v>534</v>
      </c>
    </row>
    <row r="541" ht="14.25" customHeight="1">
      <c r="A541" s="1" t="str">
        <f t="shared" si="1"/>
        <v>sin_s2_0540</v>
      </c>
      <c r="B541" s="7" t="s">
        <v>535</v>
      </c>
    </row>
    <row r="542" ht="14.25" customHeight="1">
      <c r="A542" s="1" t="str">
        <f t="shared" si="1"/>
        <v>sin_s2_0541</v>
      </c>
      <c r="B542" s="7" t="s">
        <v>536</v>
      </c>
    </row>
    <row r="543" ht="14.25" customHeight="1">
      <c r="A543" s="1" t="str">
        <f t="shared" si="1"/>
        <v>sin_s2_0542</v>
      </c>
      <c r="B543" s="7" t="s">
        <v>537</v>
      </c>
    </row>
    <row r="544" ht="14.25" customHeight="1">
      <c r="A544" s="1" t="str">
        <f t="shared" si="1"/>
        <v>sin_s2_0543</v>
      </c>
      <c r="B544" s="7" t="s">
        <v>538</v>
      </c>
    </row>
    <row r="545" ht="14.25" customHeight="1">
      <c r="A545" s="1" t="str">
        <f t="shared" si="1"/>
        <v>sin_s2_0544</v>
      </c>
      <c r="B545" s="7" t="s">
        <v>539</v>
      </c>
    </row>
    <row r="546" ht="14.25" customHeight="1">
      <c r="A546" s="1" t="str">
        <f t="shared" si="1"/>
        <v>sin_s2_0545</v>
      </c>
      <c r="B546" s="7" t="s">
        <v>540</v>
      </c>
    </row>
    <row r="547" ht="14.25" customHeight="1">
      <c r="A547" s="1" t="str">
        <f t="shared" si="1"/>
        <v>sin_s2_0546</v>
      </c>
      <c r="B547" s="7" t="s">
        <v>541</v>
      </c>
    </row>
    <row r="548" ht="14.25" customHeight="1">
      <c r="A548" s="1" t="str">
        <f t="shared" si="1"/>
        <v>sin_s2_0547</v>
      </c>
      <c r="B548" s="7" t="s">
        <v>542</v>
      </c>
    </row>
    <row r="549" ht="14.25" customHeight="1">
      <c r="A549" s="1" t="str">
        <f t="shared" si="1"/>
        <v>sin_s2_0548</v>
      </c>
      <c r="B549" s="7" t="s">
        <v>543</v>
      </c>
    </row>
    <row r="550" ht="14.25" customHeight="1">
      <c r="A550" s="1" t="str">
        <f t="shared" si="1"/>
        <v>sin_s2_0549</v>
      </c>
      <c r="B550" s="7" t="s">
        <v>544</v>
      </c>
    </row>
    <row r="551" ht="14.25" customHeight="1">
      <c r="A551" s="1" t="str">
        <f t="shared" si="1"/>
        <v>sin_s2_0550</v>
      </c>
      <c r="B551" s="7" t="s">
        <v>545</v>
      </c>
    </row>
    <row r="552" ht="14.25" customHeight="1">
      <c r="A552" s="1" t="str">
        <f t="shared" si="1"/>
        <v>sin_s2_0551</v>
      </c>
      <c r="B552" s="7" t="s">
        <v>546</v>
      </c>
    </row>
    <row r="553" ht="14.25" customHeight="1">
      <c r="A553" s="1" t="str">
        <f t="shared" si="1"/>
        <v>sin_s2_0552</v>
      </c>
      <c r="B553" s="7" t="s">
        <v>547</v>
      </c>
    </row>
    <row r="554" ht="14.25" customHeight="1">
      <c r="A554" s="1" t="str">
        <f t="shared" si="1"/>
        <v>sin_s2_0553</v>
      </c>
      <c r="B554" s="7" t="s">
        <v>548</v>
      </c>
    </row>
    <row r="555" ht="14.25" customHeight="1">
      <c r="A555" s="1" t="str">
        <f t="shared" si="1"/>
        <v>sin_s2_0554</v>
      </c>
      <c r="B555" s="7" t="s">
        <v>549</v>
      </c>
    </row>
    <row r="556" ht="14.25" customHeight="1">
      <c r="A556" s="1" t="str">
        <f t="shared" si="1"/>
        <v>sin_s2_0555</v>
      </c>
      <c r="B556" s="7" t="s">
        <v>550</v>
      </c>
    </row>
    <row r="557" ht="14.25" customHeight="1">
      <c r="A557" s="1" t="str">
        <f t="shared" si="1"/>
        <v>sin_s2_0556</v>
      </c>
      <c r="B557" s="7" t="s">
        <v>551</v>
      </c>
    </row>
    <row r="558" ht="14.25" customHeight="1">
      <c r="A558" s="1" t="str">
        <f t="shared" si="1"/>
        <v>sin_s2_0557</v>
      </c>
      <c r="B558" s="7" t="s">
        <v>552</v>
      </c>
    </row>
    <row r="559" ht="14.25" customHeight="1">
      <c r="A559" s="1" t="str">
        <f t="shared" si="1"/>
        <v>sin_s2_0558</v>
      </c>
      <c r="B559" s="7" t="s">
        <v>553</v>
      </c>
    </row>
    <row r="560" ht="14.25" customHeight="1">
      <c r="A560" s="1" t="str">
        <f t="shared" si="1"/>
        <v>sin_s2_0559</v>
      </c>
      <c r="B560" s="7" t="s">
        <v>554</v>
      </c>
    </row>
    <row r="561" ht="14.25" customHeight="1">
      <c r="A561" s="1" t="str">
        <f t="shared" si="1"/>
        <v>sin_s2_0560</v>
      </c>
      <c r="B561" s="7" t="s">
        <v>555</v>
      </c>
    </row>
    <row r="562" ht="14.25" customHeight="1">
      <c r="A562" s="1" t="str">
        <f t="shared" si="1"/>
        <v>sin_s2_0561</v>
      </c>
      <c r="B562" s="7" t="s">
        <v>556</v>
      </c>
    </row>
    <row r="563" ht="14.25" customHeight="1">
      <c r="A563" s="1" t="str">
        <f t="shared" si="1"/>
        <v>sin_s2_0562</v>
      </c>
      <c r="B563" s="7" t="s">
        <v>557</v>
      </c>
    </row>
    <row r="564" ht="14.25" customHeight="1">
      <c r="A564" s="1" t="str">
        <f t="shared" si="1"/>
        <v>sin_s2_0563</v>
      </c>
      <c r="B564" s="7" t="s">
        <v>558</v>
      </c>
    </row>
    <row r="565" ht="14.25" customHeight="1">
      <c r="A565" s="1" t="str">
        <f t="shared" si="1"/>
        <v>sin_s2_0564</v>
      </c>
      <c r="B565" s="7" t="s">
        <v>559</v>
      </c>
    </row>
    <row r="566" ht="14.25" customHeight="1">
      <c r="A566" s="1" t="str">
        <f t="shared" si="1"/>
        <v>sin_s2_0565</v>
      </c>
      <c r="B566" s="7" t="s">
        <v>560</v>
      </c>
    </row>
    <row r="567" ht="14.25" customHeight="1">
      <c r="A567" s="1" t="str">
        <f t="shared" si="1"/>
        <v>sin_s2_0566</v>
      </c>
      <c r="B567" s="7" t="s">
        <v>561</v>
      </c>
    </row>
    <row r="568" ht="14.25" customHeight="1">
      <c r="A568" s="1" t="str">
        <f t="shared" si="1"/>
        <v>sin_s2_0567</v>
      </c>
      <c r="B568" s="7" t="s">
        <v>562</v>
      </c>
    </row>
    <row r="569" ht="14.25" customHeight="1">
      <c r="A569" s="1" t="str">
        <f t="shared" si="1"/>
        <v>sin_s2_0568</v>
      </c>
      <c r="B569" s="7" t="s">
        <v>563</v>
      </c>
    </row>
    <row r="570" ht="14.25" customHeight="1">
      <c r="A570" s="1" t="str">
        <f t="shared" si="1"/>
        <v>sin_s2_0569</v>
      </c>
      <c r="B570" s="7" t="s">
        <v>564</v>
      </c>
    </row>
    <row r="571" ht="14.25" customHeight="1">
      <c r="A571" s="1" t="str">
        <f t="shared" si="1"/>
        <v>sin_s2_0570</v>
      </c>
      <c r="B571" s="7" t="s">
        <v>565</v>
      </c>
    </row>
    <row r="572" ht="14.25" customHeight="1">
      <c r="A572" s="1" t="str">
        <f t="shared" si="1"/>
        <v>sin_s2_0571</v>
      </c>
      <c r="B572" s="7" t="s">
        <v>566</v>
      </c>
    </row>
    <row r="573" ht="14.25" customHeight="1">
      <c r="A573" s="1" t="str">
        <f t="shared" si="1"/>
        <v>sin_s2_0572</v>
      </c>
      <c r="B573" s="7" t="s">
        <v>567</v>
      </c>
    </row>
    <row r="574" ht="14.25" customHeight="1">
      <c r="A574" s="1" t="str">
        <f t="shared" si="1"/>
        <v>sin_s2_0573</v>
      </c>
      <c r="B574" s="7" t="s">
        <v>568</v>
      </c>
    </row>
    <row r="575" ht="14.25" customHeight="1">
      <c r="A575" s="1" t="str">
        <f t="shared" si="1"/>
        <v>sin_s2_0574</v>
      </c>
      <c r="B575" s="7" t="s">
        <v>569</v>
      </c>
    </row>
    <row r="576" ht="14.25" customHeight="1">
      <c r="A576" s="1" t="str">
        <f t="shared" si="1"/>
        <v>sin_s2_0575</v>
      </c>
      <c r="B576" s="7" t="s">
        <v>570</v>
      </c>
    </row>
    <row r="577" ht="14.25" customHeight="1">
      <c r="A577" s="1" t="str">
        <f t="shared" si="1"/>
        <v>sin_s2_0576</v>
      </c>
      <c r="B577" s="7" t="s">
        <v>571</v>
      </c>
    </row>
    <row r="578" ht="14.25" customHeight="1">
      <c r="A578" s="1" t="str">
        <f t="shared" si="1"/>
        <v>sin_s2_0577</v>
      </c>
      <c r="B578" s="7" t="s">
        <v>572</v>
      </c>
    </row>
    <row r="579" ht="14.25" customHeight="1">
      <c r="A579" s="1" t="str">
        <f t="shared" si="1"/>
        <v>sin_s2_0578</v>
      </c>
      <c r="B579" s="7" t="s">
        <v>573</v>
      </c>
    </row>
    <row r="580" ht="14.25" customHeight="1">
      <c r="A580" s="1" t="str">
        <f t="shared" si="1"/>
        <v>sin_s2_0579</v>
      </c>
      <c r="B580" s="7" t="s">
        <v>574</v>
      </c>
    </row>
    <row r="581" ht="14.25" customHeight="1">
      <c r="A581" s="1" t="str">
        <f t="shared" si="1"/>
        <v>sin_s2_0580</v>
      </c>
      <c r="B581" s="7" t="s">
        <v>575</v>
      </c>
    </row>
    <row r="582" ht="14.25" customHeight="1">
      <c r="A582" s="1" t="str">
        <f t="shared" si="1"/>
        <v>sin_s2_0581</v>
      </c>
      <c r="B582" s="7" t="s">
        <v>576</v>
      </c>
    </row>
    <row r="583" ht="14.25" customHeight="1">
      <c r="A583" s="1" t="str">
        <f t="shared" si="1"/>
        <v>sin_s2_0582</v>
      </c>
      <c r="B583" s="7" t="s">
        <v>577</v>
      </c>
    </row>
    <row r="584" ht="14.25" customHeight="1">
      <c r="A584" s="1" t="str">
        <f t="shared" si="1"/>
        <v>sin_s2_0583</v>
      </c>
      <c r="B584" s="7" t="s">
        <v>578</v>
      </c>
    </row>
    <row r="585" ht="14.25" customHeight="1">
      <c r="A585" s="1" t="str">
        <f t="shared" si="1"/>
        <v>sin_s2_0584</v>
      </c>
      <c r="B585" s="7" t="s">
        <v>579</v>
      </c>
    </row>
    <row r="586" ht="14.25" customHeight="1">
      <c r="A586" s="1" t="str">
        <f t="shared" si="1"/>
        <v>sin_s2_0585</v>
      </c>
      <c r="B586" s="7" t="s">
        <v>580</v>
      </c>
    </row>
    <row r="587" ht="14.25" customHeight="1">
      <c r="A587" s="1" t="str">
        <f t="shared" si="1"/>
        <v>sin_s2_0586</v>
      </c>
      <c r="B587" s="7" t="s">
        <v>581</v>
      </c>
    </row>
    <row r="588" ht="14.25" customHeight="1">
      <c r="A588" s="1" t="str">
        <f t="shared" si="1"/>
        <v>sin_s2_0587</v>
      </c>
      <c r="B588" s="7" t="s">
        <v>582</v>
      </c>
    </row>
    <row r="589" ht="14.25" customHeight="1">
      <c r="A589" s="1" t="str">
        <f t="shared" si="1"/>
        <v>sin_s2_0588</v>
      </c>
      <c r="B589" s="7" t="s">
        <v>583</v>
      </c>
    </row>
    <row r="590" ht="14.25" customHeight="1">
      <c r="A590" s="1" t="str">
        <f t="shared" si="1"/>
        <v>sin_s2_0589</v>
      </c>
      <c r="B590" s="7" t="s">
        <v>584</v>
      </c>
    </row>
    <row r="591" ht="14.25" customHeight="1">
      <c r="A591" s="1" t="str">
        <f t="shared" si="1"/>
        <v>sin_s2_0590</v>
      </c>
      <c r="B591" s="7" t="s">
        <v>585</v>
      </c>
    </row>
    <row r="592" ht="14.25" customHeight="1">
      <c r="A592" s="1" t="str">
        <f t="shared" si="1"/>
        <v>sin_s2_0591</v>
      </c>
      <c r="B592" s="7" t="s">
        <v>586</v>
      </c>
    </row>
    <row r="593" ht="14.25" customHeight="1">
      <c r="A593" s="1" t="str">
        <f t="shared" si="1"/>
        <v>sin_s2_0592</v>
      </c>
      <c r="B593" s="7" t="s">
        <v>587</v>
      </c>
    </row>
    <row r="594" ht="14.25" customHeight="1">
      <c r="A594" s="1" t="str">
        <f t="shared" si="1"/>
        <v>sin_s2_0593</v>
      </c>
      <c r="B594" s="7" t="s">
        <v>588</v>
      </c>
    </row>
    <row r="595" ht="14.25" customHeight="1">
      <c r="A595" s="1" t="str">
        <f t="shared" si="1"/>
        <v>sin_s2_0594</v>
      </c>
      <c r="B595" s="7" t="s">
        <v>589</v>
      </c>
    </row>
    <row r="596" ht="14.25" customHeight="1">
      <c r="A596" s="1" t="str">
        <f t="shared" si="1"/>
        <v>sin_s2_0595</v>
      </c>
      <c r="B596" s="7" t="s">
        <v>590</v>
      </c>
    </row>
    <row r="597" ht="14.25" customHeight="1">
      <c r="A597" s="1" t="str">
        <f t="shared" si="1"/>
        <v>sin_s2_0596</v>
      </c>
      <c r="B597" s="7" t="s">
        <v>591</v>
      </c>
    </row>
    <row r="598" ht="14.25" customHeight="1">
      <c r="A598" s="1" t="str">
        <f t="shared" si="1"/>
        <v>sin_s2_0597</v>
      </c>
      <c r="B598" s="7" t="s">
        <v>592</v>
      </c>
    </row>
    <row r="599" ht="14.25" customHeight="1">
      <c r="A599" s="1" t="str">
        <f t="shared" si="1"/>
        <v>sin_s2_0598</v>
      </c>
      <c r="B599" s="7" t="s">
        <v>593</v>
      </c>
    </row>
    <row r="600" ht="14.25" customHeight="1">
      <c r="A600" s="1" t="str">
        <f t="shared" si="1"/>
        <v>sin_s2_0599</v>
      </c>
      <c r="B600" s="7" t="s">
        <v>594</v>
      </c>
    </row>
    <row r="601" ht="14.25" customHeight="1">
      <c r="A601" s="1" t="str">
        <f t="shared" si="1"/>
        <v>sin_s2_0600</v>
      </c>
      <c r="B601" s="4" t="s">
        <v>595</v>
      </c>
    </row>
    <row r="602" ht="14.25" customHeight="1">
      <c r="A602" s="1" t="str">
        <f t="shared" si="1"/>
        <v>sin_s2_0601</v>
      </c>
      <c r="B602" s="4" t="s">
        <v>596</v>
      </c>
    </row>
    <row r="603" ht="14.25" customHeight="1">
      <c r="A603" s="1" t="str">
        <f t="shared" si="1"/>
        <v>sin_s2_0602</v>
      </c>
      <c r="B603" s="4" t="s">
        <v>597</v>
      </c>
    </row>
    <row r="604" ht="14.25" customHeight="1">
      <c r="A604" s="1" t="str">
        <f t="shared" si="1"/>
        <v>sin_s2_0603</v>
      </c>
      <c r="B604" s="4" t="s">
        <v>598</v>
      </c>
    </row>
    <row r="605" ht="14.25" customHeight="1">
      <c r="A605" s="1" t="str">
        <f t="shared" si="1"/>
        <v>sin_s2_0604</v>
      </c>
      <c r="B605" s="4" t="s">
        <v>599</v>
      </c>
    </row>
    <row r="606" ht="14.25" customHeight="1">
      <c r="A606" s="1" t="str">
        <f t="shared" si="1"/>
        <v>sin_s2_0605</v>
      </c>
      <c r="B606" s="4" t="s">
        <v>600</v>
      </c>
    </row>
    <row r="607" ht="14.25" customHeight="1">
      <c r="A607" s="1" t="str">
        <f t="shared" si="1"/>
        <v>sin_s2_0606</v>
      </c>
      <c r="B607" s="4" t="s">
        <v>601</v>
      </c>
    </row>
    <row r="608" ht="14.25" customHeight="1">
      <c r="A608" s="1" t="str">
        <f t="shared" si="1"/>
        <v>sin_s2_0607</v>
      </c>
      <c r="B608" s="4" t="s">
        <v>602</v>
      </c>
    </row>
    <row r="609" ht="14.25" customHeight="1">
      <c r="A609" s="1" t="str">
        <f t="shared" si="1"/>
        <v>sin_s2_0608</v>
      </c>
      <c r="B609" s="4" t="s">
        <v>603</v>
      </c>
    </row>
    <row r="610" ht="14.25" customHeight="1">
      <c r="A610" s="1" t="str">
        <f t="shared" si="1"/>
        <v>sin_s2_0609</v>
      </c>
      <c r="B610" s="4" t="s">
        <v>604</v>
      </c>
    </row>
    <row r="611" ht="14.25" customHeight="1">
      <c r="A611" s="1" t="str">
        <f t="shared" si="1"/>
        <v>sin_s2_0610</v>
      </c>
    </row>
    <row r="612" ht="14.25" customHeight="1">
      <c r="A612" s="1" t="str">
        <f t="shared" si="1"/>
        <v>sin_s2_0611</v>
      </c>
      <c r="B612" s="4" t="s">
        <v>605</v>
      </c>
    </row>
    <row r="613" ht="14.25" customHeight="1">
      <c r="A613" s="1" t="str">
        <f t="shared" si="1"/>
        <v>sin_s2_0612</v>
      </c>
      <c r="B613" s="4" t="s">
        <v>606</v>
      </c>
    </row>
    <row r="614" ht="14.25" customHeight="1">
      <c r="A614" s="1" t="str">
        <f t="shared" si="1"/>
        <v>sin_s2_0613</v>
      </c>
      <c r="B614" s="4" t="s">
        <v>607</v>
      </c>
    </row>
    <row r="615" ht="14.25" customHeight="1">
      <c r="A615" s="1" t="str">
        <f t="shared" si="1"/>
        <v>sin_s2_0614</v>
      </c>
      <c r="B615" s="4" t="s">
        <v>608</v>
      </c>
    </row>
    <row r="616" ht="14.25" customHeight="1">
      <c r="A616" s="1" t="str">
        <f t="shared" si="1"/>
        <v>sin_s2_0615</v>
      </c>
      <c r="B616" s="4" t="s">
        <v>609</v>
      </c>
    </row>
    <row r="617" ht="14.25" customHeight="1">
      <c r="A617" s="1" t="str">
        <f t="shared" si="1"/>
        <v>sin_s2_0616</v>
      </c>
      <c r="B617" s="4" t="s">
        <v>610</v>
      </c>
    </row>
    <row r="618" ht="14.25" customHeight="1">
      <c r="A618" s="1" t="str">
        <f t="shared" si="1"/>
        <v>sin_s2_0617</v>
      </c>
      <c r="B618" s="4" t="s">
        <v>611</v>
      </c>
    </row>
    <row r="619" ht="14.25" customHeight="1">
      <c r="A619" s="1" t="str">
        <f t="shared" si="1"/>
        <v>sin_s2_0618</v>
      </c>
      <c r="B619" s="4" t="s">
        <v>612</v>
      </c>
    </row>
    <row r="620" ht="14.25" customHeight="1">
      <c r="A620" s="1" t="str">
        <f t="shared" si="1"/>
        <v>sin_s2_0619</v>
      </c>
      <c r="B620" s="4" t="s">
        <v>613</v>
      </c>
    </row>
    <row r="621" ht="14.25" customHeight="1">
      <c r="A621" s="1" t="str">
        <f t="shared" si="1"/>
        <v>sin_s2_0620</v>
      </c>
      <c r="B621" s="4" t="s">
        <v>614</v>
      </c>
    </row>
    <row r="622" ht="14.25" customHeight="1">
      <c r="A622" s="1" t="str">
        <f t="shared" si="1"/>
        <v>sin_s2_0621</v>
      </c>
      <c r="B622" s="4" t="s">
        <v>615</v>
      </c>
    </row>
    <row r="623" ht="14.25" customHeight="1">
      <c r="A623" s="1" t="str">
        <f t="shared" si="1"/>
        <v>sin_s2_0622</v>
      </c>
      <c r="B623" s="4" t="s">
        <v>616</v>
      </c>
    </row>
    <row r="624" ht="14.25" customHeight="1">
      <c r="A624" s="1" t="str">
        <f t="shared" si="1"/>
        <v>sin_s2_0623</v>
      </c>
      <c r="B624" s="4" t="s">
        <v>617</v>
      </c>
    </row>
    <row r="625" ht="14.25" customHeight="1">
      <c r="A625" s="1" t="str">
        <f t="shared" si="1"/>
        <v>sin_s2_0624</v>
      </c>
      <c r="B625" s="4" t="s">
        <v>618</v>
      </c>
    </row>
    <row r="626" ht="14.25" customHeight="1">
      <c r="A626" s="1" t="str">
        <f t="shared" si="1"/>
        <v>sin_s2_0625</v>
      </c>
      <c r="B626" s="4" t="s">
        <v>619</v>
      </c>
    </row>
    <row r="627" ht="14.25" customHeight="1">
      <c r="A627" s="1" t="str">
        <f t="shared" si="1"/>
        <v>sin_s2_0626</v>
      </c>
      <c r="B627" s="4" t="s">
        <v>620</v>
      </c>
    </row>
    <row r="628" ht="14.25" customHeight="1">
      <c r="A628" s="1" t="str">
        <f t="shared" si="1"/>
        <v>sin_s2_0627</v>
      </c>
      <c r="B628" s="4" t="s">
        <v>621</v>
      </c>
    </row>
    <row r="629" ht="14.25" customHeight="1">
      <c r="A629" s="1" t="str">
        <f t="shared" si="1"/>
        <v>sin_s2_0628</v>
      </c>
      <c r="B629" s="4" t="s">
        <v>622</v>
      </c>
    </row>
    <row r="630" ht="14.25" customHeight="1">
      <c r="A630" s="1" t="str">
        <f t="shared" si="1"/>
        <v>sin_s2_0629</v>
      </c>
      <c r="B630" s="4" t="s">
        <v>623</v>
      </c>
    </row>
    <row r="631" ht="14.25" customHeight="1">
      <c r="A631" s="1" t="str">
        <f t="shared" si="1"/>
        <v>sin_s2_0630</v>
      </c>
      <c r="B631" s="4" t="s">
        <v>624</v>
      </c>
    </row>
    <row r="632" ht="14.25" customHeight="1">
      <c r="A632" s="1" t="str">
        <f t="shared" si="1"/>
        <v>sin_s2_0631</v>
      </c>
      <c r="B632" s="4" t="s">
        <v>625</v>
      </c>
    </row>
    <row r="633" ht="14.25" customHeight="1">
      <c r="A633" s="1" t="str">
        <f t="shared" si="1"/>
        <v>sin_s2_0632</v>
      </c>
      <c r="B633" s="4" t="s">
        <v>626</v>
      </c>
    </row>
    <row r="634" ht="14.25" customHeight="1">
      <c r="A634" s="1" t="str">
        <f t="shared" si="1"/>
        <v>sin_s2_0633</v>
      </c>
      <c r="B634" s="4" t="s">
        <v>627</v>
      </c>
    </row>
    <row r="635" ht="14.25" customHeight="1">
      <c r="A635" s="1" t="str">
        <f t="shared" si="1"/>
        <v>sin_s2_0634</v>
      </c>
      <c r="B635" s="4" t="s">
        <v>628</v>
      </c>
    </row>
    <row r="636" ht="14.25" customHeight="1">
      <c r="A636" s="1" t="str">
        <f t="shared" si="1"/>
        <v>sin_s2_0635</v>
      </c>
      <c r="B636" s="4" t="s">
        <v>629</v>
      </c>
    </row>
    <row r="637" ht="14.25" customHeight="1">
      <c r="A637" s="1" t="str">
        <f t="shared" si="1"/>
        <v>sin_s2_0636</v>
      </c>
      <c r="B637" s="4" t="s">
        <v>630</v>
      </c>
    </row>
    <row r="638" ht="14.25" customHeight="1">
      <c r="A638" s="1" t="str">
        <f t="shared" si="1"/>
        <v>sin_s2_0637</v>
      </c>
      <c r="B638" s="4" t="s">
        <v>631</v>
      </c>
    </row>
    <row r="639" ht="14.25" customHeight="1">
      <c r="A639" s="1" t="str">
        <f t="shared" si="1"/>
        <v>sin_s2_0638</v>
      </c>
      <c r="B639" s="4" t="s">
        <v>632</v>
      </c>
    </row>
    <row r="640" ht="14.25" customHeight="1">
      <c r="A640" s="1" t="str">
        <f t="shared" si="1"/>
        <v>sin_s2_0639</v>
      </c>
      <c r="B640" s="4" t="s">
        <v>633</v>
      </c>
    </row>
    <row r="641" ht="14.25" customHeight="1">
      <c r="A641" s="1" t="str">
        <f t="shared" si="1"/>
        <v>sin_s2_0640</v>
      </c>
      <c r="B641" s="4" t="s">
        <v>634</v>
      </c>
    </row>
    <row r="642" ht="14.25" customHeight="1">
      <c r="A642" s="1" t="str">
        <f t="shared" si="1"/>
        <v>sin_s2_0641</v>
      </c>
      <c r="B642" s="4" t="s">
        <v>635</v>
      </c>
    </row>
    <row r="643" ht="14.25" customHeight="1">
      <c r="A643" s="1" t="str">
        <f t="shared" si="1"/>
        <v>sin_s2_0642</v>
      </c>
      <c r="B643" s="4" t="s">
        <v>636</v>
      </c>
    </row>
    <row r="644" ht="14.25" customHeight="1">
      <c r="A644" s="1" t="str">
        <f t="shared" si="1"/>
        <v>sin_s2_0643</v>
      </c>
      <c r="B644" s="4" t="s">
        <v>637</v>
      </c>
    </row>
    <row r="645" ht="14.25" customHeight="1">
      <c r="A645" s="1" t="str">
        <f t="shared" si="1"/>
        <v>sin_s2_0644</v>
      </c>
      <c r="B645" s="4" t="s">
        <v>638</v>
      </c>
    </row>
    <row r="646" ht="14.25" customHeight="1">
      <c r="A646" s="1" t="str">
        <f t="shared" si="1"/>
        <v>sin_s2_0645</v>
      </c>
      <c r="B646" s="4" t="s">
        <v>639</v>
      </c>
    </row>
    <row r="647" ht="14.25" customHeight="1">
      <c r="A647" s="1" t="str">
        <f t="shared" si="1"/>
        <v>sin_s2_0646</v>
      </c>
      <c r="B647" s="4" t="s">
        <v>640</v>
      </c>
    </row>
    <row r="648" ht="14.25" customHeight="1">
      <c r="A648" s="1" t="str">
        <f t="shared" si="1"/>
        <v>sin_s2_0647</v>
      </c>
      <c r="B648" s="4" t="s">
        <v>641</v>
      </c>
    </row>
    <row r="649" ht="14.25" customHeight="1">
      <c r="A649" s="1" t="str">
        <f t="shared" si="1"/>
        <v>sin_s2_0648</v>
      </c>
      <c r="B649" s="4" t="s">
        <v>642</v>
      </c>
    </row>
    <row r="650" ht="14.25" customHeight="1">
      <c r="A650" s="1" t="str">
        <f t="shared" si="1"/>
        <v>sin_s2_0649</v>
      </c>
      <c r="B650" s="4" t="s">
        <v>643</v>
      </c>
    </row>
    <row r="651" ht="14.25" customHeight="1">
      <c r="A651" s="1" t="str">
        <f t="shared" si="1"/>
        <v>sin_s2_0650</v>
      </c>
      <c r="B651" s="4" t="s">
        <v>644</v>
      </c>
    </row>
    <row r="652" ht="14.25" customHeight="1">
      <c r="A652" s="1" t="str">
        <f t="shared" si="1"/>
        <v>sin_s2_0651</v>
      </c>
      <c r="B652" s="4" t="s">
        <v>645</v>
      </c>
    </row>
    <row r="653" ht="14.25" customHeight="1">
      <c r="A653" s="1" t="str">
        <f t="shared" si="1"/>
        <v>sin_s2_0652</v>
      </c>
      <c r="B653" s="4" t="s">
        <v>646</v>
      </c>
    </row>
    <row r="654" ht="14.25" customHeight="1">
      <c r="A654" s="1" t="str">
        <f t="shared" si="1"/>
        <v>sin_s2_0653</v>
      </c>
      <c r="B654" s="4" t="s">
        <v>647</v>
      </c>
    </row>
    <row r="655" ht="14.25" customHeight="1">
      <c r="A655" s="1" t="str">
        <f t="shared" si="1"/>
        <v>sin_s2_0654</v>
      </c>
      <c r="B655" s="4" t="s">
        <v>648</v>
      </c>
    </row>
    <row r="656" ht="14.25" customHeight="1">
      <c r="A656" s="1" t="str">
        <f t="shared" si="1"/>
        <v>sin_s2_0655</v>
      </c>
      <c r="B656" s="4" t="s">
        <v>649</v>
      </c>
    </row>
    <row r="657" ht="14.25" customHeight="1">
      <c r="A657" s="1" t="str">
        <f t="shared" si="1"/>
        <v>sin_s2_0656</v>
      </c>
      <c r="B657" s="4" t="s">
        <v>650</v>
      </c>
    </row>
    <row r="658" ht="14.25" customHeight="1">
      <c r="A658" s="1" t="str">
        <f t="shared" si="1"/>
        <v>sin_s2_0657</v>
      </c>
      <c r="B658" s="4" t="s">
        <v>651</v>
      </c>
    </row>
    <row r="659" ht="14.25" customHeight="1">
      <c r="A659" s="1" t="str">
        <f t="shared" si="1"/>
        <v>sin_s2_0658</v>
      </c>
      <c r="B659" s="4" t="s">
        <v>652</v>
      </c>
    </row>
    <row r="660" ht="14.25" customHeight="1">
      <c r="A660" s="1" t="str">
        <f t="shared" si="1"/>
        <v>sin_s2_0659</v>
      </c>
      <c r="B660" s="4" t="s">
        <v>653</v>
      </c>
    </row>
    <row r="661" ht="14.25" customHeight="1">
      <c r="A661" s="1" t="str">
        <f t="shared" si="1"/>
        <v>sin_s2_0660</v>
      </c>
      <c r="B661" s="4" t="s">
        <v>654</v>
      </c>
    </row>
    <row r="662" ht="14.25" customHeight="1">
      <c r="A662" s="1" t="str">
        <f t="shared" si="1"/>
        <v>sin_s2_0661</v>
      </c>
      <c r="B662" s="4" t="s">
        <v>655</v>
      </c>
    </row>
    <row r="663" ht="14.25" customHeight="1">
      <c r="A663" s="1" t="str">
        <f t="shared" si="1"/>
        <v>sin_s2_0662</v>
      </c>
      <c r="B663" s="4" t="s">
        <v>656</v>
      </c>
    </row>
    <row r="664" ht="14.25" customHeight="1">
      <c r="A664" s="1" t="str">
        <f t="shared" si="1"/>
        <v>sin_s2_0663</v>
      </c>
      <c r="B664" s="4" t="s">
        <v>657</v>
      </c>
    </row>
    <row r="665" ht="14.25" customHeight="1">
      <c r="A665" s="1" t="str">
        <f t="shared" si="1"/>
        <v>sin_s2_0664</v>
      </c>
      <c r="B665" s="4" t="s">
        <v>658</v>
      </c>
    </row>
    <row r="666" ht="14.25" customHeight="1">
      <c r="A666" s="1" t="str">
        <f t="shared" si="1"/>
        <v>sin_s2_0665</v>
      </c>
      <c r="B666" s="4" t="s">
        <v>659</v>
      </c>
    </row>
    <row r="667" ht="14.25" customHeight="1">
      <c r="A667" s="1" t="str">
        <f t="shared" si="1"/>
        <v>sin_s2_0666</v>
      </c>
      <c r="B667" s="4" t="s">
        <v>660</v>
      </c>
    </row>
    <row r="668" ht="14.25" customHeight="1">
      <c r="A668" s="1" t="str">
        <f t="shared" si="1"/>
        <v>sin_s2_0667</v>
      </c>
      <c r="B668" s="4" t="s">
        <v>661</v>
      </c>
    </row>
    <row r="669" ht="14.25" customHeight="1">
      <c r="A669" s="1" t="str">
        <f t="shared" si="1"/>
        <v>sin_s2_0668</v>
      </c>
      <c r="B669" s="4" t="s">
        <v>662</v>
      </c>
    </row>
    <row r="670" ht="14.25" customHeight="1">
      <c r="A670" s="1" t="str">
        <f t="shared" si="1"/>
        <v>sin_s2_0669</v>
      </c>
      <c r="B670" s="4" t="s">
        <v>663</v>
      </c>
    </row>
    <row r="671" ht="14.25" customHeight="1">
      <c r="A671" s="1" t="str">
        <f t="shared" si="1"/>
        <v>sin_s2_0670</v>
      </c>
      <c r="B671" s="4" t="s">
        <v>664</v>
      </c>
    </row>
    <row r="672" ht="14.25" customHeight="1">
      <c r="A672" s="1" t="str">
        <f t="shared" si="1"/>
        <v>sin_s2_0671</v>
      </c>
      <c r="B672" s="4" t="s">
        <v>665</v>
      </c>
    </row>
    <row r="673" ht="14.25" customHeight="1">
      <c r="A673" s="1" t="str">
        <f t="shared" si="1"/>
        <v>sin_s2_0672</v>
      </c>
      <c r="B673" s="4" t="s">
        <v>666</v>
      </c>
    </row>
    <row r="674" ht="14.25" customHeight="1">
      <c r="A674" s="1" t="str">
        <f t="shared" si="1"/>
        <v>sin_s2_0673</v>
      </c>
      <c r="B674" s="8" t="s">
        <v>667</v>
      </c>
    </row>
    <row r="675" ht="14.25" customHeight="1">
      <c r="A675" s="1" t="str">
        <f t="shared" si="1"/>
        <v>sin_s2_0674</v>
      </c>
      <c r="B675" s="4" t="s">
        <v>668</v>
      </c>
    </row>
    <row r="676" ht="14.25" customHeight="1">
      <c r="A676" s="1" t="str">
        <f t="shared" si="1"/>
        <v>sin_s2_0675</v>
      </c>
      <c r="B676" s="4" t="s">
        <v>669</v>
      </c>
    </row>
    <row r="677" ht="14.25" customHeight="1">
      <c r="A677" s="1" t="str">
        <f t="shared" si="1"/>
        <v>sin_s2_0676</v>
      </c>
      <c r="B677" s="4" t="s">
        <v>670</v>
      </c>
    </row>
    <row r="678" ht="14.25" customHeight="1">
      <c r="A678" s="1" t="str">
        <f t="shared" si="1"/>
        <v>sin_s2_0677</v>
      </c>
      <c r="B678" s="4" t="s">
        <v>671</v>
      </c>
    </row>
    <row r="679" ht="14.25" customHeight="1">
      <c r="A679" s="1" t="str">
        <f t="shared" si="1"/>
        <v>sin_s2_0678</v>
      </c>
      <c r="B679" s="4" t="s">
        <v>672</v>
      </c>
    </row>
    <row r="680" ht="14.25" customHeight="1">
      <c r="A680" s="1" t="str">
        <f t="shared" si="1"/>
        <v>sin_s2_0679</v>
      </c>
      <c r="B680" s="4" t="s">
        <v>673</v>
      </c>
    </row>
    <row r="681" ht="14.25" customHeight="1">
      <c r="A681" s="1" t="str">
        <f t="shared" si="1"/>
        <v>sin_s2_0680</v>
      </c>
      <c r="B681" s="4" t="s">
        <v>674</v>
      </c>
    </row>
    <row r="682" ht="14.25" customHeight="1">
      <c r="A682" s="1" t="str">
        <f t="shared" si="1"/>
        <v>sin_s2_0681</v>
      </c>
      <c r="B682" s="4" t="s">
        <v>675</v>
      </c>
    </row>
    <row r="683" ht="14.25" customHeight="1">
      <c r="A683" s="1" t="str">
        <f t="shared" si="1"/>
        <v>sin_s2_0682</v>
      </c>
      <c r="B683" s="4" t="s">
        <v>676</v>
      </c>
    </row>
    <row r="684" ht="14.25" customHeight="1">
      <c r="A684" s="1" t="str">
        <f t="shared" si="1"/>
        <v>sin_s2_0683</v>
      </c>
      <c r="B684" s="4" t="s">
        <v>677</v>
      </c>
    </row>
    <row r="685" ht="14.25" customHeight="1">
      <c r="A685" s="1" t="str">
        <f t="shared" si="1"/>
        <v>sin_s2_0684</v>
      </c>
      <c r="B685" s="4" t="s">
        <v>678</v>
      </c>
    </row>
    <row r="686" ht="14.25" customHeight="1">
      <c r="A686" s="1" t="str">
        <f t="shared" si="1"/>
        <v>sin_s2_0685</v>
      </c>
      <c r="B686" s="4" t="s">
        <v>679</v>
      </c>
    </row>
    <row r="687" ht="14.25" customHeight="1">
      <c r="A687" s="1" t="str">
        <f t="shared" si="1"/>
        <v>sin_s2_0686</v>
      </c>
      <c r="B687" s="4" t="s">
        <v>680</v>
      </c>
    </row>
    <row r="688" ht="14.25" customHeight="1">
      <c r="A688" s="1" t="str">
        <f t="shared" si="1"/>
        <v>sin_s2_0687</v>
      </c>
      <c r="B688" s="4" t="s">
        <v>681</v>
      </c>
    </row>
    <row r="689" ht="14.25" customHeight="1">
      <c r="A689" s="1" t="str">
        <f t="shared" si="1"/>
        <v>sin_s2_0688</v>
      </c>
      <c r="B689" s="4" t="s">
        <v>682</v>
      </c>
    </row>
    <row r="690" ht="14.25" customHeight="1">
      <c r="A690" s="1" t="str">
        <f t="shared" si="1"/>
        <v>sin_s2_0689</v>
      </c>
      <c r="B690" s="4" t="s">
        <v>683</v>
      </c>
    </row>
    <row r="691" ht="14.25" customHeight="1">
      <c r="A691" s="1" t="str">
        <f t="shared" si="1"/>
        <v>sin_s2_0690</v>
      </c>
      <c r="B691" s="4" t="s">
        <v>684</v>
      </c>
    </row>
    <row r="692" ht="14.25" customHeight="1">
      <c r="A692" s="1" t="str">
        <f t="shared" si="1"/>
        <v>sin_s2_0691</v>
      </c>
      <c r="B692" s="4" t="s">
        <v>685</v>
      </c>
    </row>
    <row r="693" ht="14.25" customHeight="1">
      <c r="A693" s="1" t="str">
        <f t="shared" si="1"/>
        <v>sin_s2_0692</v>
      </c>
      <c r="B693" s="4" t="s">
        <v>686</v>
      </c>
    </row>
    <row r="694" ht="14.25" customHeight="1">
      <c r="A694" s="1" t="str">
        <f t="shared" si="1"/>
        <v>sin_s2_0693</v>
      </c>
      <c r="B694" s="4" t="s">
        <v>687</v>
      </c>
    </row>
    <row r="695" ht="14.25" customHeight="1">
      <c r="A695" s="1" t="str">
        <f t="shared" si="1"/>
        <v>sin_s2_0694</v>
      </c>
      <c r="B695" s="4" t="s">
        <v>688</v>
      </c>
    </row>
    <row r="696" ht="14.25" customHeight="1">
      <c r="A696" s="1" t="str">
        <f t="shared" si="1"/>
        <v>sin_s2_0695</v>
      </c>
      <c r="B696" s="4" t="s">
        <v>689</v>
      </c>
    </row>
    <row r="697" ht="14.25" customHeight="1">
      <c r="A697" s="1" t="str">
        <f t="shared" si="1"/>
        <v>sin_s2_0696</v>
      </c>
      <c r="B697" s="4" t="s">
        <v>690</v>
      </c>
    </row>
    <row r="698" ht="14.25" customHeight="1">
      <c r="A698" s="1" t="str">
        <f t="shared" si="1"/>
        <v>sin_s2_0697</v>
      </c>
      <c r="B698" s="4" t="s">
        <v>691</v>
      </c>
    </row>
    <row r="699" ht="14.25" customHeight="1">
      <c r="A699" s="1" t="str">
        <f t="shared" si="1"/>
        <v>sin_s2_0698</v>
      </c>
      <c r="B699" s="4" t="s">
        <v>692</v>
      </c>
    </row>
    <row r="700" ht="14.25" customHeight="1">
      <c r="A700" s="1" t="str">
        <f t="shared" si="1"/>
        <v>sin_s2_0699</v>
      </c>
      <c r="B700" s="4" t="s">
        <v>693</v>
      </c>
    </row>
    <row r="701" ht="14.25" customHeight="1">
      <c r="A701" s="1" t="str">
        <f t="shared" si="1"/>
        <v>sin_s2_0700</v>
      </c>
      <c r="B701" s="4" t="s">
        <v>694</v>
      </c>
    </row>
    <row r="702" ht="14.25" customHeight="1">
      <c r="A702" s="1" t="str">
        <f t="shared" si="1"/>
        <v>sin_s2_0701</v>
      </c>
      <c r="B702" s="4" t="s">
        <v>695</v>
      </c>
    </row>
    <row r="703" ht="14.25" customHeight="1">
      <c r="A703" s="1" t="str">
        <f t="shared" si="1"/>
        <v>sin_s2_0702</v>
      </c>
      <c r="B703" s="4" t="s">
        <v>696</v>
      </c>
    </row>
    <row r="704" ht="14.25" customHeight="1">
      <c r="A704" s="1" t="str">
        <f t="shared" si="1"/>
        <v>sin_s2_0703</v>
      </c>
      <c r="B704" s="4" t="s">
        <v>697</v>
      </c>
    </row>
    <row r="705" ht="14.25" customHeight="1">
      <c r="A705" s="1" t="str">
        <f t="shared" si="1"/>
        <v>sin_s2_0704</v>
      </c>
      <c r="B705" s="4" t="s">
        <v>698</v>
      </c>
    </row>
    <row r="706" ht="14.25" customHeight="1">
      <c r="A706" s="1" t="str">
        <f t="shared" si="1"/>
        <v>sin_s2_0705</v>
      </c>
      <c r="B706" s="4" t="s">
        <v>699</v>
      </c>
    </row>
    <row r="707" ht="14.25" customHeight="1">
      <c r="A707" s="1" t="str">
        <f t="shared" si="1"/>
        <v>sin_s2_0706</v>
      </c>
      <c r="B707" s="4" t="s">
        <v>700</v>
      </c>
    </row>
    <row r="708" ht="14.25" customHeight="1">
      <c r="A708" s="1" t="str">
        <f t="shared" si="1"/>
        <v>sin_s2_0707</v>
      </c>
      <c r="B708" s="4" t="s">
        <v>701</v>
      </c>
    </row>
    <row r="709" ht="14.25" customHeight="1">
      <c r="A709" s="1" t="str">
        <f t="shared" si="1"/>
        <v>sin_s2_0708</v>
      </c>
      <c r="B709" s="4" t="s">
        <v>702</v>
      </c>
    </row>
    <row r="710" ht="14.25" customHeight="1">
      <c r="A710" s="1" t="str">
        <f t="shared" si="1"/>
        <v>sin_s2_0709</v>
      </c>
      <c r="B710" s="4" t="s">
        <v>703</v>
      </c>
    </row>
    <row r="711" ht="14.25" customHeight="1">
      <c r="A711" s="1" t="str">
        <f t="shared" si="1"/>
        <v>sin_s2_0710</v>
      </c>
      <c r="B711" s="4" t="s">
        <v>704</v>
      </c>
    </row>
    <row r="712" ht="14.25" customHeight="1">
      <c r="A712" s="1" t="str">
        <f t="shared" si="1"/>
        <v>sin_s2_0711</v>
      </c>
      <c r="B712" s="4" t="s">
        <v>705</v>
      </c>
    </row>
    <row r="713" ht="14.25" customHeight="1">
      <c r="A713" s="1" t="str">
        <f t="shared" si="1"/>
        <v>sin_s2_0712</v>
      </c>
      <c r="B713" s="4" t="s">
        <v>706</v>
      </c>
    </row>
    <row r="714" ht="14.25" customHeight="1">
      <c r="A714" s="1" t="str">
        <f t="shared" si="1"/>
        <v>sin_s2_0713</v>
      </c>
      <c r="B714" s="4" t="s">
        <v>707</v>
      </c>
    </row>
    <row r="715" ht="14.25" customHeight="1">
      <c r="A715" s="1" t="str">
        <f t="shared" si="1"/>
        <v>sin_s2_0714</v>
      </c>
      <c r="B715" s="4" t="s">
        <v>708</v>
      </c>
    </row>
    <row r="716" ht="14.25" customHeight="1">
      <c r="A716" s="1" t="str">
        <f t="shared" si="1"/>
        <v>sin_s2_0715</v>
      </c>
      <c r="B716" s="4" t="s">
        <v>709</v>
      </c>
    </row>
    <row r="717" ht="14.25" customHeight="1">
      <c r="A717" s="1" t="str">
        <f t="shared" si="1"/>
        <v>sin_s2_0716</v>
      </c>
      <c r="B717" s="4" t="s">
        <v>710</v>
      </c>
    </row>
    <row r="718" ht="14.25" customHeight="1">
      <c r="A718" s="1" t="str">
        <f t="shared" si="1"/>
        <v>sin_s2_0717</v>
      </c>
      <c r="B718" s="4" t="s">
        <v>711</v>
      </c>
    </row>
    <row r="719" ht="14.25" customHeight="1">
      <c r="A719" s="1" t="str">
        <f t="shared" si="1"/>
        <v>sin_s2_0718</v>
      </c>
      <c r="B719" s="4" t="s">
        <v>712</v>
      </c>
    </row>
    <row r="720" ht="14.25" customHeight="1">
      <c r="A720" s="1" t="str">
        <f t="shared" si="1"/>
        <v>sin_s2_0719</v>
      </c>
      <c r="B720" s="4" t="s">
        <v>713</v>
      </c>
    </row>
    <row r="721" ht="14.25" customHeight="1">
      <c r="A721" s="1" t="str">
        <f t="shared" si="1"/>
        <v>sin_s2_0720</v>
      </c>
      <c r="B721" s="4" t="s">
        <v>714</v>
      </c>
    </row>
    <row r="722" ht="14.25" customHeight="1">
      <c r="A722" s="1" t="str">
        <f t="shared" si="1"/>
        <v>sin_s2_0721</v>
      </c>
      <c r="B722" s="4" t="s">
        <v>715</v>
      </c>
    </row>
    <row r="723" ht="14.25" customHeight="1">
      <c r="A723" s="1" t="str">
        <f t="shared" si="1"/>
        <v>sin_s2_0722</v>
      </c>
      <c r="B723" s="4" t="s">
        <v>716</v>
      </c>
    </row>
    <row r="724" ht="14.25" customHeight="1">
      <c r="A724" s="1" t="str">
        <f t="shared" si="1"/>
        <v>sin_s2_0723</v>
      </c>
      <c r="B724" s="4" t="s">
        <v>717</v>
      </c>
    </row>
    <row r="725" ht="14.25" customHeight="1">
      <c r="A725" s="1" t="str">
        <f t="shared" si="1"/>
        <v>sin_s2_0724</v>
      </c>
      <c r="B725" s="4" t="s">
        <v>718</v>
      </c>
    </row>
    <row r="726" ht="14.25" customHeight="1">
      <c r="A726" s="1" t="str">
        <f t="shared" si="1"/>
        <v>sin_s2_0725</v>
      </c>
      <c r="B726" s="4" t="s">
        <v>719</v>
      </c>
    </row>
    <row r="727" ht="14.25" customHeight="1">
      <c r="A727" s="1" t="str">
        <f t="shared" si="1"/>
        <v>sin_s2_0726</v>
      </c>
      <c r="B727" s="4" t="s">
        <v>720</v>
      </c>
    </row>
    <row r="728" ht="14.25" customHeight="1">
      <c r="A728" s="1" t="str">
        <f t="shared" si="1"/>
        <v>sin_s2_0727</v>
      </c>
      <c r="B728" s="4" t="s">
        <v>721</v>
      </c>
    </row>
    <row r="729" ht="14.25" customHeight="1">
      <c r="A729" s="1" t="str">
        <f t="shared" si="1"/>
        <v>sin_s2_0728</v>
      </c>
      <c r="B729" s="4" t="s">
        <v>722</v>
      </c>
    </row>
    <row r="730" ht="14.25" customHeight="1">
      <c r="A730" s="1" t="str">
        <f t="shared" si="1"/>
        <v>sin_s2_0729</v>
      </c>
      <c r="B730" s="4" t="s">
        <v>723</v>
      </c>
    </row>
    <row r="731" ht="14.25" customHeight="1">
      <c r="A731" s="1" t="str">
        <f t="shared" si="1"/>
        <v>sin_s2_0730</v>
      </c>
      <c r="B731" s="4" t="s">
        <v>724</v>
      </c>
    </row>
    <row r="732" ht="14.25" customHeight="1">
      <c r="A732" s="1" t="str">
        <f t="shared" si="1"/>
        <v>sin_s2_0731</v>
      </c>
      <c r="B732" s="4" t="s">
        <v>725</v>
      </c>
    </row>
    <row r="733" ht="14.25" customHeight="1">
      <c r="A733" s="1" t="str">
        <f t="shared" si="1"/>
        <v>sin_s2_0732</v>
      </c>
      <c r="B733" s="4" t="s">
        <v>726</v>
      </c>
    </row>
    <row r="734" ht="14.25" customHeight="1">
      <c r="A734" s="1" t="str">
        <f t="shared" si="1"/>
        <v>sin_s2_0733</v>
      </c>
      <c r="B734" s="4" t="s">
        <v>727</v>
      </c>
    </row>
    <row r="735" ht="14.25" customHeight="1">
      <c r="A735" s="1" t="str">
        <f t="shared" si="1"/>
        <v>sin_s2_0734</v>
      </c>
      <c r="B735" s="4" t="s">
        <v>728</v>
      </c>
    </row>
    <row r="736" ht="14.25" customHeight="1">
      <c r="A736" s="1" t="str">
        <f t="shared" si="1"/>
        <v>sin_s2_0735</v>
      </c>
      <c r="B736" s="4" t="s">
        <v>729</v>
      </c>
    </row>
    <row r="737" ht="14.25" customHeight="1">
      <c r="A737" s="1" t="str">
        <f t="shared" si="1"/>
        <v>sin_s2_0736</v>
      </c>
      <c r="B737" s="4" t="s">
        <v>730</v>
      </c>
    </row>
    <row r="738" ht="14.25" customHeight="1">
      <c r="A738" s="1" t="str">
        <f t="shared" si="1"/>
        <v>sin_s2_0737</v>
      </c>
      <c r="B738" s="4" t="s">
        <v>731</v>
      </c>
    </row>
    <row r="739" ht="14.25" customHeight="1">
      <c r="A739" s="1" t="str">
        <f t="shared" si="1"/>
        <v>sin_s2_0738</v>
      </c>
      <c r="B739" s="4" t="s">
        <v>732</v>
      </c>
    </row>
    <row r="740" ht="14.25" customHeight="1">
      <c r="A740" s="1" t="str">
        <f t="shared" si="1"/>
        <v>sin_s2_0739</v>
      </c>
      <c r="B740" s="4" t="s">
        <v>733</v>
      </c>
    </row>
    <row r="741" ht="14.25" customHeight="1">
      <c r="A741" s="1" t="str">
        <f t="shared" si="1"/>
        <v>sin_s2_0740</v>
      </c>
      <c r="B741" s="4" t="s">
        <v>734</v>
      </c>
    </row>
    <row r="742" ht="14.25" customHeight="1">
      <c r="A742" s="1" t="str">
        <f t="shared" si="1"/>
        <v>sin_s2_0741</v>
      </c>
      <c r="B742" s="4" t="s">
        <v>735</v>
      </c>
    </row>
    <row r="743" ht="14.25" customHeight="1">
      <c r="A743" s="1" t="str">
        <f t="shared" si="1"/>
        <v>sin_s2_0742</v>
      </c>
      <c r="B743" s="4" t="s">
        <v>736</v>
      </c>
    </row>
    <row r="744" ht="14.25" customHeight="1">
      <c r="A744" s="1" t="str">
        <f t="shared" si="1"/>
        <v>sin_s2_0743</v>
      </c>
      <c r="B744" s="4" t="s">
        <v>737</v>
      </c>
    </row>
    <row r="745" ht="14.25" customHeight="1">
      <c r="A745" s="1" t="str">
        <f t="shared" si="1"/>
        <v>sin_s2_0744</v>
      </c>
      <c r="B745" s="4" t="s">
        <v>738</v>
      </c>
    </row>
    <row r="746" ht="14.25" customHeight="1">
      <c r="A746" s="1" t="str">
        <f t="shared" si="1"/>
        <v>sin_s2_0745</v>
      </c>
      <c r="B746" s="4" t="s">
        <v>739</v>
      </c>
    </row>
    <row r="747" ht="14.25" customHeight="1">
      <c r="A747" s="1" t="str">
        <f t="shared" si="1"/>
        <v>sin_s2_0746</v>
      </c>
      <c r="B747" s="4" t="s">
        <v>740</v>
      </c>
    </row>
    <row r="748" ht="14.25" customHeight="1">
      <c r="A748" s="1" t="str">
        <f t="shared" si="1"/>
        <v>sin_s2_0747</v>
      </c>
      <c r="B748" s="4" t="s">
        <v>741</v>
      </c>
    </row>
    <row r="749" ht="14.25" customHeight="1">
      <c r="A749" s="1" t="str">
        <f t="shared" si="1"/>
        <v>sin_s2_0748</v>
      </c>
      <c r="B749" s="4" t="s">
        <v>742</v>
      </c>
    </row>
    <row r="750" ht="14.25" customHeight="1">
      <c r="A750" s="1" t="str">
        <f t="shared" si="1"/>
        <v>sin_s2_0749</v>
      </c>
      <c r="B750" s="4" t="s">
        <v>743</v>
      </c>
    </row>
    <row r="751" ht="14.25" customHeight="1">
      <c r="A751" s="1" t="str">
        <f t="shared" si="1"/>
        <v>sin_s2_0750</v>
      </c>
      <c r="B751" s="4" t="s">
        <v>744</v>
      </c>
    </row>
    <row r="752" ht="14.25" customHeight="1">
      <c r="A752" s="1" t="str">
        <f t="shared" si="1"/>
        <v>sin_s2_0751</v>
      </c>
      <c r="B752" s="4" t="s">
        <v>745</v>
      </c>
    </row>
    <row r="753" ht="14.25" customHeight="1">
      <c r="A753" s="1" t="str">
        <f t="shared" si="1"/>
        <v>sin_s2_0752</v>
      </c>
      <c r="B753" s="4" t="s">
        <v>746</v>
      </c>
    </row>
    <row r="754" ht="14.25" customHeight="1">
      <c r="A754" s="1" t="str">
        <f t="shared" si="1"/>
        <v>sin_s2_0753</v>
      </c>
      <c r="B754" s="4" t="s">
        <v>747</v>
      </c>
    </row>
    <row r="755" ht="14.25" customHeight="1">
      <c r="A755" s="1" t="str">
        <f t="shared" si="1"/>
        <v>sin_s2_0754</v>
      </c>
      <c r="B755" s="4" t="s">
        <v>748</v>
      </c>
    </row>
    <row r="756" ht="14.25" customHeight="1">
      <c r="A756" s="1" t="str">
        <f t="shared" si="1"/>
        <v>sin_s2_0755</v>
      </c>
      <c r="B756" s="4" t="s">
        <v>749</v>
      </c>
    </row>
    <row r="757" ht="14.25" customHeight="1">
      <c r="A757" s="1" t="str">
        <f t="shared" si="1"/>
        <v>sin_s2_0756</v>
      </c>
      <c r="B757" s="4" t="s">
        <v>750</v>
      </c>
    </row>
    <row r="758" ht="14.25" customHeight="1">
      <c r="A758" s="1" t="str">
        <f t="shared" si="1"/>
        <v>sin_s2_0757</v>
      </c>
      <c r="B758" s="4" t="s">
        <v>751</v>
      </c>
    </row>
    <row r="759" ht="14.25" customHeight="1">
      <c r="A759" s="1" t="str">
        <f t="shared" si="1"/>
        <v>sin_s2_0758</v>
      </c>
      <c r="B759" s="4" t="s">
        <v>752</v>
      </c>
    </row>
    <row r="760" ht="14.25" customHeight="1">
      <c r="A760" s="1" t="str">
        <f t="shared" si="1"/>
        <v>sin_s2_0759</v>
      </c>
      <c r="B760" s="4" t="s">
        <v>753</v>
      </c>
    </row>
    <row r="761" ht="14.25" customHeight="1">
      <c r="A761" s="1" t="str">
        <f t="shared" si="1"/>
        <v>sin_s2_0760</v>
      </c>
      <c r="B761" s="4" t="s">
        <v>754</v>
      </c>
    </row>
    <row r="762" ht="14.25" customHeight="1">
      <c r="A762" s="1" t="str">
        <f t="shared" si="1"/>
        <v>sin_s2_0761</v>
      </c>
      <c r="B762" s="4" t="s">
        <v>755</v>
      </c>
    </row>
    <row r="763" ht="14.25" customHeight="1">
      <c r="A763" s="1" t="str">
        <f t="shared" si="1"/>
        <v>sin_s2_0762</v>
      </c>
      <c r="B763" s="4" t="s">
        <v>756</v>
      </c>
    </row>
    <row r="764" ht="14.25" customHeight="1">
      <c r="A764" s="1" t="str">
        <f t="shared" si="1"/>
        <v>sin_s2_0763</v>
      </c>
      <c r="B764" s="4" t="s">
        <v>757</v>
      </c>
    </row>
    <row r="765" ht="14.25" customHeight="1">
      <c r="A765" s="1" t="str">
        <f t="shared" si="1"/>
        <v>sin_s2_0764</v>
      </c>
      <c r="B765" s="4" t="s">
        <v>758</v>
      </c>
    </row>
    <row r="766" ht="14.25" customHeight="1">
      <c r="A766" s="1" t="str">
        <f t="shared" si="1"/>
        <v>sin_s2_0765</v>
      </c>
      <c r="B766" s="4" t="s">
        <v>759</v>
      </c>
    </row>
    <row r="767" ht="14.25" customHeight="1">
      <c r="A767" s="1" t="str">
        <f t="shared" si="1"/>
        <v>sin_s2_0766</v>
      </c>
      <c r="B767" s="4" t="s">
        <v>760</v>
      </c>
    </row>
    <row r="768" ht="14.25" customHeight="1">
      <c r="A768" s="1" t="str">
        <f t="shared" si="1"/>
        <v>sin_s2_0767</v>
      </c>
      <c r="B768" s="4" t="s">
        <v>761</v>
      </c>
    </row>
    <row r="769" ht="14.25" customHeight="1">
      <c r="A769" s="1" t="str">
        <f t="shared" si="1"/>
        <v>sin_s2_0768</v>
      </c>
      <c r="B769" s="4" t="s">
        <v>18</v>
      </c>
    </row>
    <row r="770" ht="14.25" customHeight="1">
      <c r="A770" s="1" t="str">
        <f t="shared" si="1"/>
        <v>sin_s2_0769</v>
      </c>
      <c r="B770" s="4" t="s">
        <v>762</v>
      </c>
    </row>
    <row r="771" ht="14.25" customHeight="1">
      <c r="A771" s="1" t="str">
        <f t="shared" si="1"/>
        <v>sin_s2_0770</v>
      </c>
      <c r="B771" s="4" t="s">
        <v>763</v>
      </c>
    </row>
    <row r="772" ht="14.25" customHeight="1">
      <c r="A772" s="1" t="str">
        <f t="shared" si="1"/>
        <v>sin_s2_0771</v>
      </c>
      <c r="B772" s="4" t="s">
        <v>764</v>
      </c>
    </row>
    <row r="773" ht="14.25" customHeight="1">
      <c r="A773" s="1" t="str">
        <f t="shared" si="1"/>
        <v>sin_s2_0772</v>
      </c>
      <c r="B773" s="4" t="s">
        <v>765</v>
      </c>
    </row>
    <row r="774" ht="14.25" customHeight="1">
      <c r="A774" s="1" t="str">
        <f t="shared" si="1"/>
        <v>sin_s2_0773</v>
      </c>
      <c r="B774" s="4" t="s">
        <v>766</v>
      </c>
    </row>
    <row r="775" ht="14.25" customHeight="1">
      <c r="A775" s="1" t="str">
        <f t="shared" si="1"/>
        <v>sin_s2_0774</v>
      </c>
      <c r="B775" s="4" t="s">
        <v>767</v>
      </c>
    </row>
    <row r="776" ht="14.25" customHeight="1">
      <c r="A776" s="1" t="str">
        <f t="shared" si="1"/>
        <v>sin_s2_0775</v>
      </c>
      <c r="B776" s="4" t="s">
        <v>768</v>
      </c>
    </row>
    <row r="777" ht="14.25" customHeight="1">
      <c r="A777" s="1" t="str">
        <f t="shared" si="1"/>
        <v>sin_s2_0776</v>
      </c>
      <c r="B777" s="4" t="s">
        <v>769</v>
      </c>
    </row>
    <row r="778" ht="14.25" customHeight="1">
      <c r="A778" s="1" t="str">
        <f t="shared" si="1"/>
        <v>sin_s2_0777</v>
      </c>
      <c r="B778" s="4" t="s">
        <v>770</v>
      </c>
    </row>
    <row r="779" ht="14.25" customHeight="1">
      <c r="A779" s="1" t="str">
        <f t="shared" si="1"/>
        <v>sin_s2_0778</v>
      </c>
      <c r="B779" s="4" t="s">
        <v>771</v>
      </c>
    </row>
    <row r="780" ht="14.25" customHeight="1">
      <c r="A780" s="1" t="str">
        <f t="shared" si="1"/>
        <v>sin_s2_0779</v>
      </c>
      <c r="B780" s="4" t="s">
        <v>772</v>
      </c>
    </row>
    <row r="781" ht="14.25" customHeight="1">
      <c r="A781" s="1" t="str">
        <f t="shared" si="1"/>
        <v>sin_s2_0780</v>
      </c>
      <c r="B781" s="4" t="s">
        <v>773</v>
      </c>
    </row>
    <row r="782" ht="14.25" customHeight="1">
      <c r="A782" s="1" t="str">
        <f t="shared" si="1"/>
        <v>sin_s2_0781</v>
      </c>
      <c r="B782" s="4" t="s">
        <v>774</v>
      </c>
    </row>
    <row r="783" ht="14.25" customHeight="1">
      <c r="A783" s="1" t="str">
        <f t="shared" si="1"/>
        <v>sin_s2_0782</v>
      </c>
      <c r="B783" s="4" t="s">
        <v>775</v>
      </c>
    </row>
    <row r="784" ht="14.25" customHeight="1">
      <c r="A784" s="1" t="str">
        <f t="shared" si="1"/>
        <v>sin_s2_0783</v>
      </c>
      <c r="B784" s="4" t="s">
        <v>776</v>
      </c>
    </row>
    <row r="785" ht="14.25" customHeight="1">
      <c r="A785" s="1" t="str">
        <f t="shared" si="1"/>
        <v>sin_s2_0784</v>
      </c>
      <c r="B785" s="4" t="s">
        <v>777</v>
      </c>
    </row>
    <row r="786" ht="14.25" customHeight="1">
      <c r="A786" s="1" t="str">
        <f t="shared" si="1"/>
        <v>sin_s2_0785</v>
      </c>
      <c r="B786" s="4" t="s">
        <v>778</v>
      </c>
    </row>
    <row r="787" ht="14.25" customHeight="1">
      <c r="A787" s="1" t="str">
        <f t="shared" si="1"/>
        <v>sin_s2_0786</v>
      </c>
      <c r="B787" s="4" t="s">
        <v>779</v>
      </c>
    </row>
    <row r="788" ht="14.25" customHeight="1">
      <c r="A788" s="1" t="str">
        <f t="shared" si="1"/>
        <v>sin_s2_0787</v>
      </c>
      <c r="B788" s="4" t="s">
        <v>780</v>
      </c>
    </row>
    <row r="789" ht="14.25" customHeight="1">
      <c r="A789" s="1" t="str">
        <f t="shared" si="1"/>
        <v>sin_s2_0788</v>
      </c>
      <c r="B789" s="4" t="s">
        <v>781</v>
      </c>
    </row>
    <row r="790" ht="14.25" customHeight="1">
      <c r="A790" s="1" t="str">
        <f t="shared" si="1"/>
        <v>sin_s2_0789</v>
      </c>
      <c r="B790" s="4" t="s">
        <v>782</v>
      </c>
    </row>
    <row r="791" ht="14.25" customHeight="1">
      <c r="A791" s="1" t="str">
        <f t="shared" si="1"/>
        <v>sin_s2_0790</v>
      </c>
      <c r="B791" s="4" t="s">
        <v>783</v>
      </c>
    </row>
    <row r="792" ht="14.25" customHeight="1">
      <c r="A792" s="1" t="str">
        <f t="shared" si="1"/>
        <v>sin_s2_0791</v>
      </c>
      <c r="B792" s="4" t="s">
        <v>784</v>
      </c>
    </row>
    <row r="793" ht="14.25" customHeight="1">
      <c r="A793" s="1" t="str">
        <f t="shared" si="1"/>
        <v>sin_s2_0792</v>
      </c>
      <c r="B793" s="4" t="s">
        <v>785</v>
      </c>
    </row>
    <row r="794" ht="14.25" customHeight="1">
      <c r="A794" s="1" t="str">
        <f t="shared" si="1"/>
        <v>sin_s2_0793</v>
      </c>
      <c r="B794" s="4" t="s">
        <v>786</v>
      </c>
    </row>
    <row r="795" ht="14.25" customHeight="1">
      <c r="A795" s="1" t="str">
        <f t="shared" si="1"/>
        <v>sin_s2_0794</v>
      </c>
      <c r="B795" s="4" t="s">
        <v>787</v>
      </c>
    </row>
    <row r="796" ht="14.25" customHeight="1">
      <c r="A796" s="1" t="str">
        <f t="shared" si="1"/>
        <v>sin_s2_0795</v>
      </c>
      <c r="B796" s="4" t="s">
        <v>788</v>
      </c>
    </row>
    <row r="797" ht="14.25" customHeight="1">
      <c r="A797" s="1" t="str">
        <f t="shared" si="1"/>
        <v>sin_s2_0796</v>
      </c>
      <c r="B797" s="4" t="s">
        <v>789</v>
      </c>
    </row>
    <row r="798" ht="14.25" customHeight="1">
      <c r="A798" s="1" t="str">
        <f t="shared" si="1"/>
        <v>sin_s2_0797</v>
      </c>
      <c r="B798" s="4" t="s">
        <v>790</v>
      </c>
    </row>
    <row r="799" ht="14.25" customHeight="1">
      <c r="A799" s="1" t="str">
        <f t="shared" si="1"/>
        <v>sin_s2_0798</v>
      </c>
      <c r="B799" s="4" t="s">
        <v>791</v>
      </c>
    </row>
    <row r="800" ht="14.25" customHeight="1">
      <c r="A800" s="1" t="str">
        <f t="shared" si="1"/>
        <v>sin_s2_0799</v>
      </c>
      <c r="B800" s="4" t="s">
        <v>792</v>
      </c>
    </row>
    <row r="801" ht="14.25" customHeight="1">
      <c r="A801" s="1" t="str">
        <f t="shared" si="1"/>
        <v>sin_s2_0800</v>
      </c>
      <c r="B801" s="4" t="s">
        <v>793</v>
      </c>
    </row>
    <row r="802" ht="14.25" customHeight="1">
      <c r="A802" s="1" t="str">
        <f t="shared" si="1"/>
        <v>sin_s2_0801</v>
      </c>
      <c r="B802" s="4" t="s">
        <v>794</v>
      </c>
    </row>
    <row r="803" ht="14.25" customHeight="1">
      <c r="A803" s="1" t="str">
        <f t="shared" si="1"/>
        <v>sin_s2_0802</v>
      </c>
      <c r="B803" s="4" t="s">
        <v>795</v>
      </c>
    </row>
    <row r="804" ht="14.25" customHeight="1">
      <c r="A804" s="1" t="str">
        <f t="shared" si="1"/>
        <v>sin_s2_0803</v>
      </c>
      <c r="B804" s="4" t="s">
        <v>796</v>
      </c>
    </row>
    <row r="805" ht="14.25" customHeight="1">
      <c r="A805" s="1" t="str">
        <f t="shared" si="1"/>
        <v>sin_s2_0804</v>
      </c>
      <c r="B805" s="4" t="s">
        <v>797</v>
      </c>
    </row>
    <row r="806" ht="14.25" customHeight="1">
      <c r="A806" s="1" t="str">
        <f t="shared" si="1"/>
        <v>sin_s2_0805</v>
      </c>
      <c r="B806" s="4" t="s">
        <v>798</v>
      </c>
    </row>
    <row r="807" ht="14.25" customHeight="1">
      <c r="A807" s="1" t="str">
        <f t="shared" si="1"/>
        <v>sin_s2_0806</v>
      </c>
      <c r="B807" s="4" t="s">
        <v>799</v>
      </c>
    </row>
    <row r="808" ht="14.25" customHeight="1">
      <c r="A808" s="1" t="str">
        <f t="shared" si="1"/>
        <v>sin_s2_0807</v>
      </c>
      <c r="B808" s="6" t="s">
        <v>800</v>
      </c>
    </row>
    <row r="809" ht="14.25" customHeight="1">
      <c r="A809" s="1" t="str">
        <f t="shared" si="1"/>
        <v>sin_s2_0808</v>
      </c>
      <c r="B809" s="4" t="s">
        <v>801</v>
      </c>
    </row>
    <row r="810" ht="14.25" customHeight="1">
      <c r="A810" s="1" t="str">
        <f t="shared" si="1"/>
        <v>sin_s2_0809</v>
      </c>
      <c r="B810" s="9"/>
    </row>
    <row r="811" ht="14.25" customHeight="1">
      <c r="A811" s="1" t="str">
        <f t="shared" si="1"/>
        <v>sin_s2_0810</v>
      </c>
      <c r="B811" s="4" t="s">
        <v>802</v>
      </c>
    </row>
    <row r="812" ht="14.25" customHeight="1">
      <c r="A812" s="1" t="str">
        <f t="shared" si="1"/>
        <v>sin_s2_0811</v>
      </c>
      <c r="B812" s="4" t="s">
        <v>803</v>
      </c>
    </row>
    <row r="813" ht="14.25" customHeight="1">
      <c r="A813" s="1" t="str">
        <f t="shared" si="1"/>
        <v>sin_s2_0812</v>
      </c>
      <c r="B813" s="4" t="s">
        <v>804</v>
      </c>
    </row>
    <row r="814" ht="14.25" customHeight="1">
      <c r="A814" s="1" t="str">
        <f t="shared" si="1"/>
        <v>sin_s2_0813</v>
      </c>
      <c r="B814" s="4" t="s">
        <v>805</v>
      </c>
    </row>
    <row r="815" ht="14.25" customHeight="1">
      <c r="A815" s="1" t="str">
        <f t="shared" si="1"/>
        <v>sin_s2_0814</v>
      </c>
      <c r="B815" s="4" t="s">
        <v>806</v>
      </c>
    </row>
    <row r="816" ht="14.25" customHeight="1">
      <c r="A816" s="1" t="str">
        <f t="shared" si="1"/>
        <v>sin_s2_0815</v>
      </c>
      <c r="B816" s="4" t="s">
        <v>807</v>
      </c>
    </row>
    <row r="817" ht="14.25" customHeight="1">
      <c r="A817" s="1" t="str">
        <f t="shared" si="1"/>
        <v>sin_s2_0816</v>
      </c>
      <c r="B817" s="4" t="s">
        <v>808</v>
      </c>
    </row>
    <row r="818" ht="14.25" customHeight="1">
      <c r="A818" s="1" t="str">
        <f t="shared" si="1"/>
        <v>sin_s2_0817</v>
      </c>
      <c r="B818" s="4" t="s">
        <v>809</v>
      </c>
    </row>
    <row r="819" ht="14.25" customHeight="1">
      <c r="A819" s="1" t="str">
        <f t="shared" si="1"/>
        <v>sin_s2_0818</v>
      </c>
      <c r="B819" s="4" t="s">
        <v>810</v>
      </c>
    </row>
    <row r="820" ht="14.25" customHeight="1">
      <c r="A820" s="1" t="str">
        <f t="shared" si="1"/>
        <v>sin_s2_0819</v>
      </c>
      <c r="B820" s="4" t="s">
        <v>811</v>
      </c>
    </row>
    <row r="821" ht="14.25" customHeight="1">
      <c r="A821" s="1" t="str">
        <f t="shared" si="1"/>
        <v>sin_s2_0820</v>
      </c>
      <c r="B821" s="4" t="s">
        <v>812</v>
      </c>
    </row>
    <row r="822" ht="14.25" customHeight="1">
      <c r="A822" s="1" t="str">
        <f t="shared" si="1"/>
        <v>sin_s2_0821</v>
      </c>
      <c r="B822" s="4" t="s">
        <v>813</v>
      </c>
    </row>
    <row r="823" ht="14.25" customHeight="1">
      <c r="A823" s="1" t="str">
        <f t="shared" si="1"/>
        <v>sin_s2_0822</v>
      </c>
      <c r="B823" s="4" t="s">
        <v>814</v>
      </c>
    </row>
    <row r="824" ht="14.25" customHeight="1">
      <c r="A824" s="1" t="str">
        <f t="shared" si="1"/>
        <v>sin_s2_0823</v>
      </c>
      <c r="B824" s="4" t="s">
        <v>815</v>
      </c>
    </row>
    <row r="825" ht="14.25" customHeight="1">
      <c r="A825" s="1" t="str">
        <f t="shared" si="1"/>
        <v>sin_s2_0824</v>
      </c>
      <c r="B825" s="4" t="s">
        <v>816</v>
      </c>
    </row>
    <row r="826" ht="14.25" customHeight="1">
      <c r="A826" s="1" t="str">
        <f t="shared" si="1"/>
        <v>sin_s2_0825</v>
      </c>
      <c r="B826" s="4" t="s">
        <v>817</v>
      </c>
    </row>
    <row r="827" ht="14.25" customHeight="1">
      <c r="A827" s="1" t="str">
        <f t="shared" si="1"/>
        <v>sin_s2_0826</v>
      </c>
      <c r="B827" s="4" t="s">
        <v>818</v>
      </c>
    </row>
    <row r="828" ht="14.25" customHeight="1">
      <c r="A828" s="1" t="str">
        <f t="shared" si="1"/>
        <v>sin_s2_0827</v>
      </c>
      <c r="B828" s="4" t="s">
        <v>819</v>
      </c>
    </row>
    <row r="829" ht="14.25" customHeight="1">
      <c r="A829" s="1" t="str">
        <f t="shared" si="1"/>
        <v>sin_s2_0828</v>
      </c>
      <c r="B829" s="4" t="s">
        <v>820</v>
      </c>
    </row>
    <row r="830" ht="14.25" customHeight="1">
      <c r="A830" s="1" t="str">
        <f t="shared" si="1"/>
        <v>sin_s2_0829</v>
      </c>
      <c r="B830" s="4" t="s">
        <v>821</v>
      </c>
    </row>
    <row r="831" ht="14.25" customHeight="1">
      <c r="A831" s="1" t="str">
        <f t="shared" si="1"/>
        <v>sin_s2_0830</v>
      </c>
      <c r="B831" s="4" t="s">
        <v>822</v>
      </c>
    </row>
    <row r="832" ht="14.25" customHeight="1">
      <c r="A832" s="1" t="str">
        <f t="shared" si="1"/>
        <v>sin_s2_0831</v>
      </c>
      <c r="B832" s="4" t="s">
        <v>823</v>
      </c>
    </row>
    <row r="833" ht="14.25" customHeight="1">
      <c r="A833" s="1" t="str">
        <f t="shared" si="1"/>
        <v>sin_s2_0832</v>
      </c>
      <c r="B833" s="4" t="s">
        <v>824</v>
      </c>
    </row>
    <row r="834" ht="14.25" customHeight="1">
      <c r="A834" s="1" t="str">
        <f t="shared" si="1"/>
        <v>sin_s2_0833</v>
      </c>
      <c r="B834" s="4" t="s">
        <v>825</v>
      </c>
    </row>
    <row r="835" ht="14.25" customHeight="1">
      <c r="A835" s="1" t="str">
        <f t="shared" si="1"/>
        <v>sin_s2_0834</v>
      </c>
      <c r="B835" s="4" t="s">
        <v>826</v>
      </c>
    </row>
    <row r="836" ht="14.25" customHeight="1">
      <c r="A836" s="1" t="str">
        <f t="shared" si="1"/>
        <v>sin_s2_0835</v>
      </c>
      <c r="B836" s="4" t="s">
        <v>827</v>
      </c>
    </row>
    <row r="837" ht="14.25" customHeight="1">
      <c r="A837" s="1" t="str">
        <f t="shared" si="1"/>
        <v>sin_s2_0836</v>
      </c>
      <c r="B837" s="4" t="s">
        <v>828</v>
      </c>
    </row>
    <row r="838" ht="14.25" customHeight="1">
      <c r="A838" s="1" t="str">
        <f t="shared" si="1"/>
        <v>sin_s2_0837</v>
      </c>
      <c r="B838" s="4" t="s">
        <v>829</v>
      </c>
    </row>
    <row r="839" ht="14.25" customHeight="1">
      <c r="A839" s="1" t="str">
        <f t="shared" si="1"/>
        <v>sin_s2_0838</v>
      </c>
      <c r="B839" s="4" t="s">
        <v>830</v>
      </c>
    </row>
    <row r="840" ht="14.25" customHeight="1">
      <c r="A840" s="1" t="str">
        <f t="shared" si="1"/>
        <v>sin_s2_0839</v>
      </c>
      <c r="B840" s="4" t="s">
        <v>831</v>
      </c>
    </row>
    <row r="841" ht="14.25" customHeight="1">
      <c r="A841" s="1" t="str">
        <f t="shared" si="1"/>
        <v>sin_s2_0840</v>
      </c>
      <c r="B841" s="4" t="s">
        <v>832</v>
      </c>
    </row>
    <row r="842" ht="14.25" customHeight="1">
      <c r="A842" s="1" t="str">
        <f t="shared" si="1"/>
        <v>sin_s2_0841</v>
      </c>
      <c r="B842" s="4" t="s">
        <v>833</v>
      </c>
    </row>
    <row r="843" ht="14.25" customHeight="1">
      <c r="A843" s="1" t="str">
        <f t="shared" si="1"/>
        <v>sin_s2_0842</v>
      </c>
      <c r="B843" s="4" t="s">
        <v>834</v>
      </c>
    </row>
    <row r="844" ht="14.25" customHeight="1">
      <c r="A844" s="1" t="str">
        <f t="shared" si="1"/>
        <v>sin_s2_0843</v>
      </c>
      <c r="B844" s="4" t="s">
        <v>835</v>
      </c>
    </row>
    <row r="845" ht="14.25" customHeight="1">
      <c r="A845" s="1" t="str">
        <f t="shared" si="1"/>
        <v>sin_s2_0844</v>
      </c>
      <c r="B845" s="4" t="s">
        <v>836</v>
      </c>
    </row>
    <row r="846" ht="14.25" customHeight="1">
      <c r="A846" s="1" t="str">
        <f t="shared" si="1"/>
        <v>sin_s2_0845</v>
      </c>
      <c r="B846" s="4" t="s">
        <v>837</v>
      </c>
    </row>
    <row r="847" ht="14.25" customHeight="1">
      <c r="A847" s="1" t="str">
        <f t="shared" si="1"/>
        <v>sin_s2_0846</v>
      </c>
      <c r="B847" s="4" t="s">
        <v>838</v>
      </c>
    </row>
    <row r="848" ht="14.25" customHeight="1">
      <c r="A848" s="1" t="str">
        <f t="shared" si="1"/>
        <v>sin_s2_0847</v>
      </c>
      <c r="B848" s="4" t="s">
        <v>839</v>
      </c>
    </row>
    <row r="849" ht="14.25" customHeight="1">
      <c r="A849" s="1" t="str">
        <f t="shared" si="1"/>
        <v>sin_s2_0848</v>
      </c>
      <c r="B849" s="4" t="s">
        <v>840</v>
      </c>
    </row>
    <row r="850" ht="14.25" customHeight="1">
      <c r="A850" s="1" t="str">
        <f t="shared" si="1"/>
        <v>sin_s2_0849</v>
      </c>
      <c r="B850" s="4" t="s">
        <v>841</v>
      </c>
    </row>
    <row r="851" ht="14.25" customHeight="1">
      <c r="A851" s="1" t="str">
        <f t="shared" si="1"/>
        <v>sin_s2_0850</v>
      </c>
      <c r="B851" s="4" t="s">
        <v>842</v>
      </c>
    </row>
    <row r="852" ht="14.25" customHeight="1">
      <c r="A852" s="1" t="str">
        <f t="shared" si="1"/>
        <v>sin_s2_0851</v>
      </c>
      <c r="B852" s="4" t="s">
        <v>843</v>
      </c>
    </row>
    <row r="853" ht="14.25" customHeight="1">
      <c r="A853" s="1" t="str">
        <f t="shared" si="1"/>
        <v>sin_s2_0852</v>
      </c>
      <c r="B853" s="4" t="s">
        <v>844</v>
      </c>
    </row>
    <row r="854" ht="14.25" customHeight="1">
      <c r="A854" s="1" t="str">
        <f t="shared" si="1"/>
        <v>sin_s2_0853</v>
      </c>
      <c r="B854" s="4" t="s">
        <v>845</v>
      </c>
    </row>
    <row r="855" ht="14.25" customHeight="1">
      <c r="A855" s="1" t="str">
        <f t="shared" si="1"/>
        <v>sin_s2_0854</v>
      </c>
      <c r="B855" s="4" t="s">
        <v>601</v>
      </c>
    </row>
    <row r="856" ht="14.25" customHeight="1">
      <c r="A856" s="1" t="str">
        <f t="shared" si="1"/>
        <v>sin_s2_0855</v>
      </c>
      <c r="B856" s="4" t="s">
        <v>846</v>
      </c>
    </row>
    <row r="857" ht="14.25" customHeight="1">
      <c r="A857" s="1" t="str">
        <f t="shared" si="1"/>
        <v>sin_s2_0856</v>
      </c>
      <c r="B857" s="4" t="s">
        <v>847</v>
      </c>
    </row>
    <row r="858" ht="14.25" customHeight="1">
      <c r="A858" s="1" t="str">
        <f t="shared" si="1"/>
        <v>sin_s2_0857</v>
      </c>
      <c r="B858" s="4" t="s">
        <v>848</v>
      </c>
    </row>
    <row r="859" ht="14.25" customHeight="1">
      <c r="A859" s="1" t="str">
        <f t="shared" si="1"/>
        <v>sin_s2_0858</v>
      </c>
      <c r="B859" s="4" t="s">
        <v>849</v>
      </c>
    </row>
    <row r="860" ht="14.25" customHeight="1">
      <c r="A860" s="1" t="str">
        <f t="shared" si="1"/>
        <v>sin_s2_0859</v>
      </c>
      <c r="B860" s="4" t="s">
        <v>850</v>
      </c>
    </row>
    <row r="861" ht="14.25" customHeight="1">
      <c r="A861" s="1" t="str">
        <f t="shared" si="1"/>
        <v>sin_s2_0860</v>
      </c>
      <c r="B861" s="4" t="s">
        <v>851</v>
      </c>
    </row>
    <row r="862" ht="14.25" customHeight="1">
      <c r="A862" s="1" t="str">
        <f t="shared" si="1"/>
        <v>sin_s2_0861</v>
      </c>
      <c r="B862" s="4" t="s">
        <v>852</v>
      </c>
    </row>
    <row r="863" ht="14.25" customHeight="1">
      <c r="A863" s="1" t="str">
        <f t="shared" si="1"/>
        <v>sin_s2_0862</v>
      </c>
      <c r="B863" s="4" t="s">
        <v>853</v>
      </c>
    </row>
    <row r="864" ht="14.25" customHeight="1">
      <c r="A864" s="1" t="str">
        <f t="shared" si="1"/>
        <v>sin_s2_0863</v>
      </c>
      <c r="B864" s="4" t="s">
        <v>854</v>
      </c>
    </row>
    <row r="865" ht="14.25" customHeight="1">
      <c r="A865" s="1" t="str">
        <f t="shared" si="1"/>
        <v>sin_s2_0864</v>
      </c>
      <c r="B865" s="4" t="s">
        <v>855</v>
      </c>
    </row>
    <row r="866" ht="14.25" customHeight="1">
      <c r="A866" s="1" t="str">
        <f t="shared" si="1"/>
        <v>sin_s2_0865</v>
      </c>
      <c r="B866" s="4" t="s">
        <v>856</v>
      </c>
    </row>
    <row r="867" ht="14.25" customHeight="1">
      <c r="A867" s="1" t="str">
        <f t="shared" si="1"/>
        <v>sin_s2_0866</v>
      </c>
      <c r="B867" s="4" t="s">
        <v>857</v>
      </c>
    </row>
    <row r="868" ht="14.25" customHeight="1">
      <c r="A868" s="1" t="str">
        <f t="shared" si="1"/>
        <v>sin_s2_0867</v>
      </c>
      <c r="B868" s="4" t="s">
        <v>858</v>
      </c>
    </row>
    <row r="869" ht="14.25" customHeight="1">
      <c r="A869" s="1" t="str">
        <f t="shared" si="1"/>
        <v>sin_s2_0868</v>
      </c>
      <c r="B869" s="4" t="s">
        <v>859</v>
      </c>
    </row>
    <row r="870" ht="14.25" customHeight="1">
      <c r="A870" s="1" t="str">
        <f t="shared" si="1"/>
        <v>sin_s2_0869</v>
      </c>
      <c r="B870" s="4" t="s">
        <v>860</v>
      </c>
    </row>
    <row r="871" ht="14.25" customHeight="1">
      <c r="A871" s="1" t="str">
        <f t="shared" si="1"/>
        <v>sin_s2_0870</v>
      </c>
      <c r="B871" s="4" t="s">
        <v>861</v>
      </c>
    </row>
    <row r="872" ht="14.25" customHeight="1">
      <c r="A872" s="1" t="str">
        <f t="shared" si="1"/>
        <v>sin_s2_0871</v>
      </c>
      <c r="B872" s="4" t="s">
        <v>862</v>
      </c>
    </row>
    <row r="873" ht="14.25" customHeight="1">
      <c r="A873" s="1" t="str">
        <f t="shared" si="1"/>
        <v>sin_s2_0872</v>
      </c>
      <c r="B873" s="4" t="s">
        <v>863</v>
      </c>
    </row>
    <row r="874" ht="14.25" customHeight="1">
      <c r="A874" s="1" t="str">
        <f t="shared" si="1"/>
        <v>sin_s2_0873</v>
      </c>
      <c r="B874" s="4" t="s">
        <v>864</v>
      </c>
    </row>
    <row r="875" ht="14.25" customHeight="1">
      <c r="A875" s="1" t="str">
        <f t="shared" si="1"/>
        <v>sin_s2_0874</v>
      </c>
      <c r="B875" s="4" t="s">
        <v>865</v>
      </c>
    </row>
    <row r="876" ht="14.25" customHeight="1">
      <c r="A876" s="1" t="str">
        <f t="shared" si="1"/>
        <v>sin_s2_0875</v>
      </c>
      <c r="B876" s="4" t="s">
        <v>866</v>
      </c>
    </row>
    <row r="877" ht="14.25" customHeight="1">
      <c r="A877" s="1" t="str">
        <f t="shared" si="1"/>
        <v>sin_s2_0876</v>
      </c>
      <c r="B877" s="4" t="s">
        <v>867</v>
      </c>
    </row>
    <row r="878" ht="14.25" customHeight="1">
      <c r="A878" s="1" t="str">
        <f t="shared" si="1"/>
        <v>sin_s2_0877</v>
      </c>
      <c r="B878" s="4" t="s">
        <v>601</v>
      </c>
    </row>
    <row r="879" ht="14.25" customHeight="1">
      <c r="A879" s="1" t="str">
        <f t="shared" si="1"/>
        <v>sin_s2_0878</v>
      </c>
      <c r="B879" s="4" t="s">
        <v>868</v>
      </c>
    </row>
    <row r="880" ht="14.25" customHeight="1">
      <c r="A880" s="1" t="str">
        <f t="shared" si="1"/>
        <v>sin_s2_0879</v>
      </c>
      <c r="B880" s="4" t="s">
        <v>869</v>
      </c>
    </row>
    <row r="881" ht="14.25" customHeight="1">
      <c r="A881" s="1" t="str">
        <f t="shared" si="1"/>
        <v>sin_s2_0880</v>
      </c>
      <c r="B881" s="4" t="s">
        <v>870</v>
      </c>
    </row>
    <row r="882" ht="14.25" customHeight="1">
      <c r="A882" s="1" t="str">
        <f t="shared" si="1"/>
        <v>sin_s2_0881</v>
      </c>
      <c r="B882" s="4" t="s">
        <v>871</v>
      </c>
    </row>
    <row r="883" ht="14.25" customHeight="1">
      <c r="A883" s="1" t="str">
        <f t="shared" si="1"/>
        <v>sin_s2_0882</v>
      </c>
      <c r="B883" s="4" t="s">
        <v>872</v>
      </c>
    </row>
    <row r="884" ht="14.25" customHeight="1">
      <c r="A884" s="1" t="str">
        <f t="shared" si="1"/>
        <v>sin_s2_0883</v>
      </c>
      <c r="B884" s="4" t="s">
        <v>873</v>
      </c>
    </row>
    <row r="885" ht="14.25" customHeight="1">
      <c r="A885" s="1" t="str">
        <f t="shared" si="1"/>
        <v>sin_s2_0884</v>
      </c>
      <c r="B885" s="4" t="s">
        <v>874</v>
      </c>
    </row>
    <row r="886" ht="14.25" customHeight="1">
      <c r="A886" s="1" t="str">
        <f t="shared" si="1"/>
        <v>sin_s2_0885</v>
      </c>
      <c r="B886" s="4" t="s">
        <v>875</v>
      </c>
    </row>
    <row r="887" ht="14.25" customHeight="1">
      <c r="A887" s="1" t="str">
        <f t="shared" si="1"/>
        <v>sin_s2_0886</v>
      </c>
      <c r="B887" s="4" t="s">
        <v>876</v>
      </c>
    </row>
    <row r="888" ht="14.25" customHeight="1">
      <c r="A888" s="1" t="str">
        <f t="shared" si="1"/>
        <v>sin_s2_0887</v>
      </c>
      <c r="B888" s="4" t="s">
        <v>877</v>
      </c>
    </row>
    <row r="889" ht="14.25" customHeight="1">
      <c r="A889" s="1" t="str">
        <f t="shared" si="1"/>
        <v>sin_s2_0888</v>
      </c>
      <c r="B889" s="4" t="s">
        <v>878</v>
      </c>
    </row>
    <row r="890" ht="14.25" customHeight="1">
      <c r="A890" s="1" t="str">
        <f t="shared" si="1"/>
        <v>sin_s2_0889</v>
      </c>
      <c r="B890" s="4" t="s">
        <v>879</v>
      </c>
    </row>
    <row r="891" ht="14.25" customHeight="1">
      <c r="A891" s="1" t="str">
        <f t="shared" si="1"/>
        <v>sin_s2_0890</v>
      </c>
      <c r="B891" s="4" t="s">
        <v>601</v>
      </c>
    </row>
    <row r="892" ht="14.25" customHeight="1">
      <c r="A892" s="1" t="str">
        <f t="shared" si="1"/>
        <v>sin_s2_0891</v>
      </c>
      <c r="B892" s="4" t="s">
        <v>880</v>
      </c>
    </row>
    <row r="893" ht="14.25" customHeight="1">
      <c r="A893" s="1" t="str">
        <f t="shared" si="1"/>
        <v>sin_s2_0892</v>
      </c>
      <c r="B893" s="4" t="s">
        <v>881</v>
      </c>
    </row>
    <row r="894" ht="14.25" customHeight="1">
      <c r="A894" s="1" t="str">
        <f t="shared" si="1"/>
        <v>sin_s2_0893</v>
      </c>
      <c r="B894" s="4" t="s">
        <v>882</v>
      </c>
    </row>
    <row r="895" ht="14.25" customHeight="1">
      <c r="A895" s="1" t="str">
        <f t="shared" si="1"/>
        <v>sin_s2_0894</v>
      </c>
      <c r="B895" s="4" t="s">
        <v>883</v>
      </c>
    </row>
    <row r="896" ht="14.25" customHeight="1">
      <c r="A896" s="1" t="str">
        <f t="shared" si="1"/>
        <v>sin_s2_0895</v>
      </c>
      <c r="B896" s="4" t="s">
        <v>884</v>
      </c>
    </row>
    <row r="897" ht="14.25" customHeight="1">
      <c r="A897" s="1" t="str">
        <f t="shared" si="1"/>
        <v>sin_s2_0896</v>
      </c>
      <c r="B897" s="4" t="s">
        <v>885</v>
      </c>
    </row>
    <row r="898" ht="14.25" customHeight="1">
      <c r="A898" s="1" t="str">
        <f t="shared" si="1"/>
        <v>sin_s2_0897</v>
      </c>
      <c r="B898" s="4" t="s">
        <v>886</v>
      </c>
    </row>
    <row r="899" ht="14.25" customHeight="1">
      <c r="A899" s="1" t="str">
        <f t="shared" si="1"/>
        <v>sin_s2_0898</v>
      </c>
      <c r="B899" s="4" t="s">
        <v>887</v>
      </c>
    </row>
    <row r="900" ht="14.25" customHeight="1">
      <c r="A900" s="1" t="str">
        <f t="shared" si="1"/>
        <v>sin_s2_0899</v>
      </c>
      <c r="B900" s="4" t="s">
        <v>888</v>
      </c>
    </row>
    <row r="901" ht="14.25" customHeight="1">
      <c r="A901" s="1" t="str">
        <f t="shared" si="1"/>
        <v>sin_s2_0900</v>
      </c>
      <c r="B901" s="4" t="s">
        <v>889</v>
      </c>
    </row>
    <row r="902" ht="14.25" customHeight="1">
      <c r="A902" s="1" t="str">
        <f t="shared" si="1"/>
        <v>sin_s2_0901</v>
      </c>
      <c r="B902" s="4" t="s">
        <v>890</v>
      </c>
    </row>
    <row r="903" ht="14.25" customHeight="1">
      <c r="A903" s="1" t="str">
        <f t="shared" si="1"/>
        <v>sin_s2_0902</v>
      </c>
      <c r="B903" s="4" t="s">
        <v>891</v>
      </c>
    </row>
    <row r="904" ht="14.25" customHeight="1">
      <c r="A904" s="1" t="str">
        <f t="shared" si="1"/>
        <v>sin_s2_0903</v>
      </c>
      <c r="B904" s="4" t="s">
        <v>892</v>
      </c>
    </row>
    <row r="905" ht="14.25" customHeight="1">
      <c r="A905" s="1" t="str">
        <f t="shared" si="1"/>
        <v>sin_s2_0904</v>
      </c>
      <c r="B905" s="4" t="s">
        <v>893</v>
      </c>
    </row>
    <row r="906" ht="14.25" customHeight="1">
      <c r="A906" s="1" t="str">
        <f t="shared" si="1"/>
        <v>sin_s2_0905</v>
      </c>
      <c r="B906" s="4" t="s">
        <v>894</v>
      </c>
    </row>
    <row r="907" ht="14.25" customHeight="1">
      <c r="A907" s="1" t="str">
        <f t="shared" si="1"/>
        <v>sin_s2_0906</v>
      </c>
      <c r="B907" s="4" t="s">
        <v>895</v>
      </c>
    </row>
    <row r="908" ht="14.25" customHeight="1">
      <c r="A908" s="1" t="str">
        <f t="shared" si="1"/>
        <v>sin_s2_0907</v>
      </c>
      <c r="B908" s="4" t="s">
        <v>896</v>
      </c>
    </row>
    <row r="909" ht="14.25" customHeight="1">
      <c r="A909" s="1" t="str">
        <f t="shared" si="1"/>
        <v>sin_s2_0908</v>
      </c>
      <c r="B909" s="4" t="s">
        <v>897</v>
      </c>
    </row>
    <row r="910" ht="14.25" customHeight="1">
      <c r="A910" s="1" t="str">
        <f t="shared" si="1"/>
        <v>sin_s2_0909</v>
      </c>
      <c r="B910" s="4" t="s">
        <v>898</v>
      </c>
    </row>
    <row r="911" ht="14.25" customHeight="1">
      <c r="A911" s="1" t="str">
        <f t="shared" si="1"/>
        <v>sin_s2_0910</v>
      </c>
      <c r="B911" s="4" t="s">
        <v>899</v>
      </c>
    </row>
    <row r="912" ht="14.25" customHeight="1">
      <c r="A912" s="1" t="str">
        <f t="shared" si="1"/>
        <v>sin_s2_0911</v>
      </c>
      <c r="B912" s="4" t="s">
        <v>900</v>
      </c>
    </row>
    <row r="913" ht="14.25" customHeight="1">
      <c r="A913" s="1" t="str">
        <f t="shared" si="1"/>
        <v>sin_s2_0912</v>
      </c>
      <c r="B913" s="4" t="s">
        <v>901</v>
      </c>
    </row>
    <row r="914" ht="14.25" customHeight="1">
      <c r="A914" s="1" t="str">
        <f t="shared" si="1"/>
        <v>sin_s2_0913</v>
      </c>
      <c r="B914" s="4" t="s">
        <v>902</v>
      </c>
    </row>
    <row r="915" ht="14.25" customHeight="1">
      <c r="A915" s="1" t="str">
        <f t="shared" si="1"/>
        <v>sin_s2_0914</v>
      </c>
      <c r="B915" s="4" t="s">
        <v>903</v>
      </c>
    </row>
    <row r="916" ht="14.25" customHeight="1">
      <c r="A916" s="1" t="str">
        <f t="shared" si="1"/>
        <v>sin_s2_0915</v>
      </c>
      <c r="B916" s="4" t="s">
        <v>904</v>
      </c>
    </row>
    <row r="917" ht="14.25" customHeight="1">
      <c r="A917" s="1" t="str">
        <f t="shared" si="1"/>
        <v>sin_s2_0916</v>
      </c>
      <c r="B917" s="4" t="s">
        <v>905</v>
      </c>
    </row>
    <row r="918" ht="14.25" customHeight="1">
      <c r="A918" s="1" t="str">
        <f t="shared" si="1"/>
        <v>sin_s2_0917</v>
      </c>
      <c r="B918" s="4" t="s">
        <v>906</v>
      </c>
    </row>
    <row r="919" ht="14.25" customHeight="1">
      <c r="A919" s="1" t="str">
        <f t="shared" si="1"/>
        <v>sin_s2_0918</v>
      </c>
      <c r="B919" s="4" t="s">
        <v>907</v>
      </c>
    </row>
    <row r="920" ht="14.25" customHeight="1">
      <c r="A920" s="1" t="str">
        <f t="shared" si="1"/>
        <v>sin_s2_0919</v>
      </c>
      <c r="B920" s="4" t="s">
        <v>908</v>
      </c>
    </row>
    <row r="921" ht="14.25" customHeight="1">
      <c r="A921" s="1" t="str">
        <f t="shared" si="1"/>
        <v>sin_s2_0920</v>
      </c>
      <c r="B921" s="4" t="s">
        <v>909</v>
      </c>
    </row>
    <row r="922" ht="14.25" customHeight="1">
      <c r="A922" s="1" t="str">
        <f t="shared" si="1"/>
        <v>sin_s2_0921</v>
      </c>
      <c r="B922" s="4" t="s">
        <v>910</v>
      </c>
    </row>
    <row r="923" ht="14.25" customHeight="1">
      <c r="A923" s="1" t="str">
        <f t="shared" si="1"/>
        <v>sin_s2_0922</v>
      </c>
      <c r="B923" s="4" t="s">
        <v>911</v>
      </c>
    </row>
    <row r="924" ht="14.25" customHeight="1">
      <c r="A924" s="1" t="str">
        <f t="shared" si="1"/>
        <v>sin_s2_0923</v>
      </c>
      <c r="B924" s="4" t="s">
        <v>18</v>
      </c>
    </row>
    <row r="925" ht="14.25" customHeight="1">
      <c r="A925" s="1" t="str">
        <f t="shared" si="1"/>
        <v>sin_s2_0924</v>
      </c>
      <c r="B925" s="4" t="s">
        <v>912</v>
      </c>
    </row>
    <row r="926" ht="14.25" customHeight="1">
      <c r="A926" s="1" t="str">
        <f t="shared" si="1"/>
        <v>sin_s2_0925</v>
      </c>
      <c r="B926" s="4" t="s">
        <v>913</v>
      </c>
    </row>
    <row r="927" ht="14.25" customHeight="1">
      <c r="A927" s="1" t="str">
        <f t="shared" si="1"/>
        <v>sin_s2_0926</v>
      </c>
      <c r="B927" s="4" t="s">
        <v>914</v>
      </c>
    </row>
    <row r="928" ht="14.25" customHeight="1">
      <c r="A928" s="1" t="str">
        <f t="shared" si="1"/>
        <v>sin_s2_0927</v>
      </c>
      <c r="B928" s="6" t="s">
        <v>915</v>
      </c>
    </row>
    <row r="929" ht="14.25" customHeight="1">
      <c r="A929" s="1" t="str">
        <f t="shared" si="1"/>
        <v>sin_s2_0928</v>
      </c>
      <c r="B929" s="4" t="s">
        <v>916</v>
      </c>
    </row>
    <row r="930" ht="14.25" customHeight="1">
      <c r="A930" s="1" t="str">
        <f t="shared" si="1"/>
        <v>sin_s2_0929</v>
      </c>
      <c r="B930" s="4" t="s">
        <v>917</v>
      </c>
    </row>
    <row r="931" ht="14.25" customHeight="1">
      <c r="A931" s="1" t="str">
        <f t="shared" si="1"/>
        <v>sin_s2_0930</v>
      </c>
      <c r="B931" s="4" t="s">
        <v>918</v>
      </c>
    </row>
    <row r="932" ht="14.25" customHeight="1">
      <c r="A932" s="1" t="str">
        <f t="shared" si="1"/>
        <v>sin_s2_0931</v>
      </c>
      <c r="B932" s="4" t="s">
        <v>919</v>
      </c>
    </row>
    <row r="933" ht="14.25" customHeight="1">
      <c r="A933" s="1" t="str">
        <f t="shared" si="1"/>
        <v>sin_s2_0932</v>
      </c>
      <c r="B933" s="4" t="s">
        <v>920</v>
      </c>
    </row>
    <row r="934" ht="14.25" customHeight="1">
      <c r="A934" s="1" t="str">
        <f t="shared" si="1"/>
        <v>sin_s2_0933</v>
      </c>
      <c r="B934" s="4" t="s">
        <v>921</v>
      </c>
    </row>
    <row r="935" ht="14.25" customHeight="1">
      <c r="A935" s="1" t="str">
        <f t="shared" si="1"/>
        <v>sin_s2_0934</v>
      </c>
      <c r="B935" s="4" t="s">
        <v>922</v>
      </c>
    </row>
    <row r="936" ht="14.25" customHeight="1">
      <c r="A936" s="1" t="str">
        <f t="shared" si="1"/>
        <v>sin_s2_0935</v>
      </c>
      <c r="B936" s="4" t="s">
        <v>923</v>
      </c>
    </row>
    <row r="937" ht="14.25" customHeight="1">
      <c r="A937" s="1" t="str">
        <f t="shared" si="1"/>
        <v>sin_s2_0936</v>
      </c>
      <c r="B937" s="4" t="s">
        <v>924</v>
      </c>
    </row>
    <row r="938" ht="14.25" customHeight="1">
      <c r="A938" s="1" t="str">
        <f t="shared" si="1"/>
        <v>sin_s2_0937</v>
      </c>
      <c r="B938" s="4" t="s">
        <v>925</v>
      </c>
    </row>
    <row r="939" ht="14.25" customHeight="1">
      <c r="A939" s="1" t="str">
        <f t="shared" si="1"/>
        <v>sin_s2_0938</v>
      </c>
      <c r="B939" s="4" t="s">
        <v>926</v>
      </c>
    </row>
    <row r="940" ht="14.25" customHeight="1">
      <c r="A940" s="1" t="str">
        <f t="shared" si="1"/>
        <v>sin_s2_0939</v>
      </c>
      <c r="B940" s="4" t="s">
        <v>927</v>
      </c>
    </row>
    <row r="941" ht="14.25" customHeight="1">
      <c r="A941" s="1" t="str">
        <f t="shared" si="1"/>
        <v>sin_s2_0940</v>
      </c>
      <c r="B941" s="4" t="s">
        <v>928</v>
      </c>
    </row>
    <row r="942" ht="14.25" customHeight="1">
      <c r="A942" s="1" t="str">
        <f t="shared" si="1"/>
        <v>sin_s2_0941</v>
      </c>
      <c r="B942" s="4" t="s">
        <v>929</v>
      </c>
    </row>
    <row r="943" ht="14.25" customHeight="1">
      <c r="A943" s="1" t="str">
        <f t="shared" si="1"/>
        <v>sin_s2_0942</v>
      </c>
      <c r="B943" s="4" t="s">
        <v>930</v>
      </c>
    </row>
    <row r="944" ht="14.25" customHeight="1">
      <c r="A944" s="1" t="str">
        <f t="shared" si="1"/>
        <v>sin_s2_0943</v>
      </c>
      <c r="B944" s="4" t="s">
        <v>931</v>
      </c>
    </row>
    <row r="945" ht="14.25" customHeight="1">
      <c r="A945" s="1" t="str">
        <f t="shared" si="1"/>
        <v>sin_s2_0944</v>
      </c>
      <c r="B945" s="4" t="s">
        <v>932</v>
      </c>
    </row>
    <row r="946" ht="14.25" customHeight="1">
      <c r="A946" s="1" t="str">
        <f t="shared" si="1"/>
        <v>sin_s2_0945</v>
      </c>
      <c r="B946" s="4" t="s">
        <v>933</v>
      </c>
    </row>
    <row r="947" ht="14.25" customHeight="1">
      <c r="A947" s="1" t="str">
        <f t="shared" si="1"/>
        <v>sin_s2_0946</v>
      </c>
      <c r="B947" s="4" t="s">
        <v>934</v>
      </c>
    </row>
    <row r="948" ht="14.25" customHeight="1">
      <c r="A948" s="1" t="str">
        <f t="shared" si="1"/>
        <v>sin_s2_0947</v>
      </c>
      <c r="B948" s="4" t="s">
        <v>935</v>
      </c>
    </row>
    <row r="949" ht="14.25" customHeight="1">
      <c r="A949" s="1" t="str">
        <f t="shared" si="1"/>
        <v>sin_s2_0948</v>
      </c>
      <c r="B949" s="4" t="s">
        <v>936</v>
      </c>
    </row>
    <row r="950" ht="14.25" customHeight="1">
      <c r="A950" s="1" t="str">
        <f t="shared" si="1"/>
        <v>sin_s2_0949</v>
      </c>
      <c r="B950" s="4" t="s">
        <v>937</v>
      </c>
    </row>
    <row r="951" ht="14.25" customHeight="1">
      <c r="A951" s="1" t="str">
        <f t="shared" si="1"/>
        <v>sin_s2_0950</v>
      </c>
      <c r="B951" s="4" t="s">
        <v>938</v>
      </c>
    </row>
    <row r="952" ht="14.25" customHeight="1">
      <c r="A952" s="1" t="str">
        <f t="shared" si="1"/>
        <v>sin_s2_0951</v>
      </c>
      <c r="B952" s="4" t="s">
        <v>939</v>
      </c>
    </row>
    <row r="953" ht="14.25" customHeight="1">
      <c r="A953" s="1" t="str">
        <f t="shared" si="1"/>
        <v>sin_s2_0952</v>
      </c>
      <c r="B953" s="4" t="s">
        <v>940</v>
      </c>
    </row>
    <row r="954" ht="14.25" customHeight="1">
      <c r="A954" s="1" t="str">
        <f t="shared" si="1"/>
        <v>sin_s2_0953</v>
      </c>
      <c r="B954" s="4" t="s">
        <v>941</v>
      </c>
    </row>
    <row r="955" ht="14.25" customHeight="1">
      <c r="A955" s="1" t="str">
        <f t="shared" si="1"/>
        <v>sin_s2_0954</v>
      </c>
      <c r="B955" s="4" t="s">
        <v>942</v>
      </c>
    </row>
    <row r="956" ht="14.25" customHeight="1">
      <c r="A956" s="1" t="str">
        <f t="shared" si="1"/>
        <v>sin_s2_0955</v>
      </c>
      <c r="B956" s="4" t="s">
        <v>943</v>
      </c>
    </row>
    <row r="957" ht="14.25" customHeight="1">
      <c r="A957" s="1" t="str">
        <f t="shared" si="1"/>
        <v>sin_s2_0956</v>
      </c>
      <c r="B957" s="4" t="s">
        <v>944</v>
      </c>
    </row>
    <row r="958" ht="14.25" customHeight="1">
      <c r="A958" s="1" t="str">
        <f t="shared" si="1"/>
        <v>sin_s2_0957</v>
      </c>
      <c r="B958" s="4" t="s">
        <v>945</v>
      </c>
    </row>
    <row r="959" ht="14.25" customHeight="1">
      <c r="A959" s="1" t="str">
        <f t="shared" si="1"/>
        <v>sin_s2_0958</v>
      </c>
      <c r="B959" s="4" t="s">
        <v>946</v>
      </c>
    </row>
    <row r="960" ht="14.25" customHeight="1">
      <c r="A960" s="1" t="str">
        <f t="shared" si="1"/>
        <v>sin_s2_0959</v>
      </c>
      <c r="B960" s="4" t="s">
        <v>947</v>
      </c>
    </row>
    <row r="961" ht="14.25" customHeight="1">
      <c r="A961" s="1" t="str">
        <f t="shared" si="1"/>
        <v>sin_s2_0960</v>
      </c>
      <c r="B961" s="4" t="s">
        <v>948</v>
      </c>
    </row>
    <row r="962" ht="14.25" customHeight="1">
      <c r="A962" s="1" t="str">
        <f t="shared" si="1"/>
        <v>sin_s2_0961</v>
      </c>
      <c r="B962" s="4" t="s">
        <v>949</v>
      </c>
    </row>
    <row r="963" ht="14.25" customHeight="1">
      <c r="A963" s="1" t="str">
        <f t="shared" si="1"/>
        <v>sin_s2_0962</v>
      </c>
      <c r="B963" s="4" t="s">
        <v>950</v>
      </c>
    </row>
    <row r="964" ht="14.25" customHeight="1">
      <c r="A964" s="1" t="str">
        <f t="shared" si="1"/>
        <v>sin_s2_0963</v>
      </c>
      <c r="B964" s="4" t="s">
        <v>951</v>
      </c>
    </row>
    <row r="965" ht="14.25" customHeight="1">
      <c r="A965" s="1" t="str">
        <f t="shared" si="1"/>
        <v>sin_s2_0964</v>
      </c>
      <c r="B965" s="4" t="s">
        <v>952</v>
      </c>
    </row>
    <row r="966" ht="14.25" customHeight="1">
      <c r="A966" s="1" t="str">
        <f t="shared" si="1"/>
        <v>sin_s2_0965</v>
      </c>
      <c r="B966" s="4" t="s">
        <v>953</v>
      </c>
    </row>
    <row r="967" ht="14.25" customHeight="1">
      <c r="A967" s="1" t="str">
        <f t="shared" si="1"/>
        <v>sin_s2_0966</v>
      </c>
      <c r="B967" s="4" t="s">
        <v>954</v>
      </c>
    </row>
    <row r="968" ht="14.25" customHeight="1">
      <c r="A968" s="1" t="str">
        <f t="shared" si="1"/>
        <v>sin_s2_0967</v>
      </c>
      <c r="B968" s="4" t="s">
        <v>955</v>
      </c>
    </row>
    <row r="969" ht="14.25" customHeight="1">
      <c r="A969" s="1" t="str">
        <f t="shared" si="1"/>
        <v>sin_s2_0968</v>
      </c>
      <c r="B969" s="4" t="s">
        <v>956</v>
      </c>
    </row>
    <row r="970" ht="14.25" customHeight="1">
      <c r="A970" s="1" t="str">
        <f t="shared" si="1"/>
        <v>sin_s2_0969</v>
      </c>
      <c r="B970" s="4" t="s">
        <v>957</v>
      </c>
    </row>
    <row r="971" ht="14.25" customHeight="1">
      <c r="A971" s="1" t="str">
        <f t="shared" si="1"/>
        <v>sin_s2_0970</v>
      </c>
      <c r="B971" s="4" t="s">
        <v>958</v>
      </c>
    </row>
    <row r="972" ht="14.25" customHeight="1">
      <c r="A972" s="1" t="str">
        <f t="shared" si="1"/>
        <v>sin_s2_0971</v>
      </c>
      <c r="B972" s="4" t="s">
        <v>959</v>
      </c>
    </row>
    <row r="973" ht="14.25" customHeight="1">
      <c r="A973" s="1" t="str">
        <f t="shared" si="1"/>
        <v>sin_s2_0972</v>
      </c>
      <c r="B973" s="4" t="s">
        <v>960</v>
      </c>
    </row>
    <row r="974" ht="14.25" customHeight="1">
      <c r="A974" s="1" t="str">
        <f t="shared" si="1"/>
        <v>sin_s2_0973</v>
      </c>
      <c r="B974" s="4" t="s">
        <v>961</v>
      </c>
    </row>
    <row r="975" ht="14.25" customHeight="1">
      <c r="A975" s="1" t="str">
        <f t="shared" si="1"/>
        <v>sin_s2_0974</v>
      </c>
      <c r="B975" s="4" t="s">
        <v>962</v>
      </c>
    </row>
    <row r="976" ht="14.25" customHeight="1">
      <c r="A976" s="1" t="str">
        <f t="shared" si="1"/>
        <v>sin_s2_0975</v>
      </c>
      <c r="B976" s="4" t="s">
        <v>963</v>
      </c>
    </row>
    <row r="977" ht="14.25" customHeight="1">
      <c r="A977" s="1" t="str">
        <f t="shared" si="1"/>
        <v>sin_s2_0976</v>
      </c>
      <c r="B977" s="4" t="s">
        <v>964</v>
      </c>
    </row>
    <row r="978" ht="14.25" customHeight="1">
      <c r="A978" s="1" t="str">
        <f t="shared" si="1"/>
        <v>sin_s2_0977</v>
      </c>
      <c r="B978" s="4" t="s">
        <v>965</v>
      </c>
    </row>
    <row r="979" ht="14.25" customHeight="1">
      <c r="A979" s="1" t="str">
        <f t="shared" si="1"/>
        <v>sin_s2_0978</v>
      </c>
      <c r="B979" s="4" t="s">
        <v>966</v>
      </c>
    </row>
    <row r="980" ht="14.25" customHeight="1">
      <c r="A980" s="1" t="str">
        <f t="shared" si="1"/>
        <v>sin_s2_0979</v>
      </c>
      <c r="B980" s="4" t="s">
        <v>967</v>
      </c>
    </row>
    <row r="981" ht="14.25" customHeight="1">
      <c r="A981" s="1" t="str">
        <f t="shared" si="1"/>
        <v>sin_s2_0980</v>
      </c>
      <c r="B981" s="4" t="s">
        <v>968</v>
      </c>
    </row>
    <row r="982" ht="14.25" customHeight="1">
      <c r="A982" s="1" t="str">
        <f t="shared" si="1"/>
        <v>sin_s2_0981</v>
      </c>
      <c r="B982" s="4" t="s">
        <v>969</v>
      </c>
    </row>
    <row r="983" ht="14.25" customHeight="1">
      <c r="A983" s="1" t="str">
        <f t="shared" si="1"/>
        <v>sin_s2_0982</v>
      </c>
      <c r="B983" s="4" t="s">
        <v>970</v>
      </c>
    </row>
    <row r="984" ht="14.25" customHeight="1">
      <c r="A984" s="1" t="str">
        <f t="shared" si="1"/>
        <v>sin_s2_0983</v>
      </c>
      <c r="B984" s="4" t="s">
        <v>971</v>
      </c>
    </row>
    <row r="985" ht="14.25" customHeight="1">
      <c r="A985" s="1" t="str">
        <f t="shared" si="1"/>
        <v>sin_s2_0984</v>
      </c>
      <c r="B985" s="4" t="s">
        <v>972</v>
      </c>
    </row>
    <row r="986" ht="14.25" customHeight="1">
      <c r="A986" s="1" t="str">
        <f t="shared" si="1"/>
        <v>sin_s2_0985</v>
      </c>
      <c r="B986" s="4" t="s">
        <v>973</v>
      </c>
    </row>
    <row r="987" ht="14.25" customHeight="1">
      <c r="A987" s="1" t="str">
        <f t="shared" si="1"/>
        <v>sin_s2_0986</v>
      </c>
      <c r="B987" s="6" t="s">
        <v>974</v>
      </c>
    </row>
    <row r="988" ht="14.25" customHeight="1">
      <c r="A988" s="1" t="str">
        <f t="shared" si="1"/>
        <v>sin_s2_0987</v>
      </c>
      <c r="B988" s="4" t="s">
        <v>975</v>
      </c>
    </row>
    <row r="989" ht="14.25" customHeight="1">
      <c r="A989" s="1" t="str">
        <f t="shared" si="1"/>
        <v>sin_s2_0988</v>
      </c>
      <c r="B989" s="4" t="s">
        <v>976</v>
      </c>
    </row>
    <row r="990" ht="14.25" customHeight="1">
      <c r="A990" s="1" t="str">
        <f t="shared" si="1"/>
        <v>sin_s2_0989</v>
      </c>
      <c r="B990" s="4" t="s">
        <v>977</v>
      </c>
    </row>
    <row r="991" ht="14.25" customHeight="1">
      <c r="A991" s="1" t="str">
        <f t="shared" si="1"/>
        <v>sin_s2_0990</v>
      </c>
      <c r="B991" s="4" t="s">
        <v>978</v>
      </c>
    </row>
    <row r="992" ht="14.25" customHeight="1">
      <c r="A992" s="1" t="str">
        <f t="shared" si="1"/>
        <v>sin_s2_0991</v>
      </c>
      <c r="B992" s="4" t="s">
        <v>979</v>
      </c>
    </row>
    <row r="993" ht="14.25" customHeight="1">
      <c r="A993" s="1" t="str">
        <f t="shared" si="1"/>
        <v>sin_s2_0992</v>
      </c>
      <c r="B993" s="6" t="s">
        <v>980</v>
      </c>
    </row>
    <row r="994" ht="14.25" customHeight="1">
      <c r="A994" s="1" t="str">
        <f t="shared" si="1"/>
        <v>sin_s2_0993</v>
      </c>
      <c r="B994" s="4" t="s">
        <v>981</v>
      </c>
    </row>
    <row r="995" ht="14.25" customHeight="1">
      <c r="A995" s="1" t="str">
        <f t="shared" si="1"/>
        <v>sin_s2_0994</v>
      </c>
      <c r="B995" s="4" t="s">
        <v>982</v>
      </c>
    </row>
    <row r="996" ht="14.25" customHeight="1">
      <c r="A996" s="1" t="str">
        <f t="shared" si="1"/>
        <v>sin_s2_0995</v>
      </c>
      <c r="B996" s="4" t="s">
        <v>983</v>
      </c>
    </row>
    <row r="997" ht="14.25" customHeight="1">
      <c r="A997" s="1" t="str">
        <f t="shared" si="1"/>
        <v>sin_s2_0996</v>
      </c>
      <c r="B997" s="4" t="s">
        <v>984</v>
      </c>
    </row>
    <row r="998" ht="14.25" customHeight="1">
      <c r="A998" s="1" t="str">
        <f t="shared" si="1"/>
        <v>sin_s2_0997</v>
      </c>
      <c r="B998" s="4" t="s">
        <v>985</v>
      </c>
    </row>
    <row r="999" ht="14.25" customHeight="1">
      <c r="A999" s="1" t="str">
        <f t="shared" si="1"/>
        <v>sin_s2_0998</v>
      </c>
      <c r="B999" s="4" t="s">
        <v>986</v>
      </c>
    </row>
    <row r="1000" ht="14.25" customHeight="1">
      <c r="A1000" s="1" t="str">
        <f t="shared" si="1"/>
        <v>sin_s2_0999</v>
      </c>
      <c r="B1000" s="4" t="s">
        <v>987</v>
      </c>
    </row>
    <row r="1001" ht="14.25" customHeight="1">
      <c r="A1001" s="1" t="str">
        <f t="shared" si="1"/>
        <v>sin_s2_1000</v>
      </c>
      <c r="B1001" s="4" t="s">
        <v>988</v>
      </c>
    </row>
    <row r="1002" ht="14.25" customHeight="1">
      <c r="A1002" s="1" t="str">
        <f t="shared" si="1"/>
        <v>sin_s2_1001</v>
      </c>
      <c r="B1002" s="4" t="s">
        <v>989</v>
      </c>
    </row>
    <row r="1003" ht="14.25" customHeight="1">
      <c r="A1003" s="1" t="str">
        <f t="shared" si="1"/>
        <v>sin_s2_1002</v>
      </c>
      <c r="B1003" s="4" t="s">
        <v>990</v>
      </c>
    </row>
    <row r="1004" ht="14.25" customHeight="1">
      <c r="A1004" s="1" t="str">
        <f t="shared" si="1"/>
        <v>sin_s2_1003</v>
      </c>
      <c r="B1004" s="4" t="s">
        <v>991</v>
      </c>
    </row>
    <row r="1005" ht="14.25" customHeight="1">
      <c r="A1005" s="1" t="str">
        <f t="shared" si="1"/>
        <v>sin_s2_1004</v>
      </c>
      <c r="B1005" s="4" t="s">
        <v>992</v>
      </c>
    </row>
    <row r="1006" ht="14.25" customHeight="1">
      <c r="A1006" s="1" t="str">
        <f t="shared" si="1"/>
        <v>sin_s2_1005</v>
      </c>
      <c r="B1006" s="4" t="s">
        <v>993</v>
      </c>
    </row>
    <row r="1007" ht="14.25" customHeight="1">
      <c r="A1007" s="1" t="str">
        <f t="shared" si="1"/>
        <v>sin_s2_1006</v>
      </c>
      <c r="B1007" s="4" t="s">
        <v>994</v>
      </c>
    </row>
    <row r="1008" ht="14.25" customHeight="1">
      <c r="A1008" s="1" t="str">
        <f t="shared" si="1"/>
        <v>sin_s2_1007</v>
      </c>
      <c r="B1008" s="4" t="s">
        <v>995</v>
      </c>
    </row>
    <row r="1009" ht="14.25" customHeight="1">
      <c r="A1009" s="1" t="str">
        <f t="shared" si="1"/>
        <v>sin_s2_1008</v>
      </c>
      <c r="B1009" s="4" t="s">
        <v>996</v>
      </c>
    </row>
    <row r="1010" ht="14.25" customHeight="1">
      <c r="A1010" s="1" t="str">
        <f t="shared" si="1"/>
        <v>sin_s2_1009</v>
      </c>
      <c r="B1010" s="4" t="s">
        <v>997</v>
      </c>
    </row>
    <row r="1011" ht="14.25" customHeight="1">
      <c r="A1011" s="1" t="str">
        <f t="shared" si="1"/>
        <v>sin_s2_1010</v>
      </c>
      <c r="B1011" s="4" t="s">
        <v>998</v>
      </c>
    </row>
    <row r="1012" ht="14.25" customHeight="1">
      <c r="A1012" s="1" t="str">
        <f t="shared" si="1"/>
        <v>sin_s2_1011</v>
      </c>
      <c r="B1012" s="4" t="s">
        <v>999</v>
      </c>
    </row>
    <row r="1013" ht="14.25" customHeight="1">
      <c r="A1013" s="1" t="str">
        <f t="shared" si="1"/>
        <v>sin_s2_1012</v>
      </c>
      <c r="B1013" s="4" t="s">
        <v>1000</v>
      </c>
    </row>
    <row r="1014" ht="14.25" customHeight="1">
      <c r="A1014" s="1" t="str">
        <f t="shared" si="1"/>
        <v>sin_s2_1013</v>
      </c>
      <c r="B1014" s="4" t="s">
        <v>1001</v>
      </c>
    </row>
    <row r="1015" ht="14.25" customHeight="1">
      <c r="A1015" s="1" t="str">
        <f t="shared" si="1"/>
        <v>sin_s2_1014</v>
      </c>
      <c r="B1015" s="4" t="s">
        <v>1002</v>
      </c>
    </row>
    <row r="1016" ht="14.25" customHeight="1">
      <c r="A1016" s="1" t="str">
        <f t="shared" si="1"/>
        <v>sin_s2_1015</v>
      </c>
      <c r="B1016" s="4" t="s">
        <v>1003</v>
      </c>
    </row>
    <row r="1017" ht="14.25" customHeight="1">
      <c r="A1017" s="1" t="str">
        <f t="shared" si="1"/>
        <v>sin_s2_1016</v>
      </c>
      <c r="B1017" s="4" t="s">
        <v>1004</v>
      </c>
    </row>
    <row r="1018" ht="14.25" customHeight="1">
      <c r="A1018" s="1" t="str">
        <f t="shared" si="1"/>
        <v>sin_s2_1017</v>
      </c>
      <c r="B1018" s="4" t="s">
        <v>1005</v>
      </c>
    </row>
    <row r="1019" ht="14.25" customHeight="1">
      <c r="A1019" s="1" t="str">
        <f t="shared" si="1"/>
        <v>sin_s2_1018</v>
      </c>
      <c r="B1019" s="4" t="s">
        <v>1006</v>
      </c>
    </row>
    <row r="1020" ht="14.25" customHeight="1">
      <c r="A1020" s="1" t="str">
        <f t="shared" si="1"/>
        <v>sin_s2_1019</v>
      </c>
      <c r="B1020" s="4" t="s">
        <v>1007</v>
      </c>
    </row>
    <row r="1021" ht="14.25" customHeight="1">
      <c r="A1021" s="1" t="str">
        <f t="shared" si="1"/>
        <v>sin_s2_1020</v>
      </c>
      <c r="B1021" s="4" t="s">
        <v>1008</v>
      </c>
    </row>
    <row r="1022" ht="14.25" customHeight="1">
      <c r="A1022" s="1" t="str">
        <f t="shared" si="1"/>
        <v>sin_s2_1021</v>
      </c>
      <c r="B1022" s="4" t="s">
        <v>1009</v>
      </c>
    </row>
    <row r="1023" ht="14.25" customHeight="1">
      <c r="A1023" s="1" t="str">
        <f t="shared" si="1"/>
        <v>sin_s2_1022</v>
      </c>
      <c r="B1023" s="4" t="s">
        <v>1010</v>
      </c>
    </row>
    <row r="1024" ht="14.25" customHeight="1">
      <c r="A1024" s="1" t="str">
        <f t="shared" si="1"/>
        <v>sin_s2_1023</v>
      </c>
      <c r="B1024" s="4" t="s">
        <v>1011</v>
      </c>
    </row>
    <row r="1025" ht="14.25" customHeight="1">
      <c r="A1025" s="1" t="str">
        <f t="shared" si="1"/>
        <v>sin_s2_1024</v>
      </c>
      <c r="B1025" s="4" t="s">
        <v>1012</v>
      </c>
    </row>
    <row r="1026" ht="14.25" customHeight="1">
      <c r="A1026" s="1" t="str">
        <f t="shared" si="1"/>
        <v>sin_s2_1025</v>
      </c>
      <c r="B1026" s="4" t="s">
        <v>1013</v>
      </c>
    </row>
    <row r="1027" ht="14.25" customHeight="1">
      <c r="A1027" s="1" t="str">
        <f t="shared" si="1"/>
        <v>sin_s2_1026</v>
      </c>
      <c r="B1027" s="4" t="s">
        <v>1014</v>
      </c>
    </row>
    <row r="1028" ht="14.25" customHeight="1">
      <c r="A1028" s="1" t="str">
        <f t="shared" si="1"/>
        <v>sin_s2_1027</v>
      </c>
      <c r="B1028" s="4" t="s">
        <v>1015</v>
      </c>
    </row>
    <row r="1029" ht="14.25" customHeight="1">
      <c r="A1029" s="1" t="str">
        <f t="shared" si="1"/>
        <v>sin_s2_1028</v>
      </c>
      <c r="B1029" s="4" t="s">
        <v>1016</v>
      </c>
    </row>
    <row r="1030" ht="14.25" customHeight="1">
      <c r="A1030" s="1" t="str">
        <f t="shared" si="1"/>
        <v>sin_s2_1029</v>
      </c>
      <c r="B1030" s="4" t="s">
        <v>1017</v>
      </c>
    </row>
    <row r="1031" ht="14.25" customHeight="1">
      <c r="A1031" s="1" t="str">
        <f t="shared" si="1"/>
        <v>sin_s2_1030</v>
      </c>
      <c r="B1031" s="4" t="s">
        <v>1018</v>
      </c>
    </row>
    <row r="1032" ht="14.25" customHeight="1">
      <c r="A1032" s="1" t="str">
        <f t="shared" si="1"/>
        <v>sin_s2_1031</v>
      </c>
      <c r="B1032" s="4" t="s">
        <v>1019</v>
      </c>
    </row>
    <row r="1033" ht="14.25" customHeight="1">
      <c r="A1033" s="1" t="str">
        <f t="shared" si="1"/>
        <v>sin_s2_1032</v>
      </c>
      <c r="B1033" s="4" t="s">
        <v>1020</v>
      </c>
    </row>
    <row r="1034" ht="14.25" customHeight="1">
      <c r="A1034" s="1" t="str">
        <f t="shared" si="1"/>
        <v>sin_s2_1033</v>
      </c>
      <c r="B1034" s="4" t="s">
        <v>1021</v>
      </c>
    </row>
    <row r="1035" ht="14.25" customHeight="1">
      <c r="A1035" s="1" t="str">
        <f t="shared" si="1"/>
        <v>sin_s2_1034</v>
      </c>
      <c r="B1035" s="4" t="s">
        <v>1022</v>
      </c>
    </row>
    <row r="1036" ht="14.25" customHeight="1">
      <c r="A1036" s="1" t="str">
        <f t="shared" si="1"/>
        <v>sin_s2_1035</v>
      </c>
      <c r="B1036" s="4" t="s">
        <v>1023</v>
      </c>
    </row>
    <row r="1037" ht="14.25" customHeight="1">
      <c r="A1037" s="1" t="str">
        <f t="shared" si="1"/>
        <v>sin_s2_1036</v>
      </c>
      <c r="B1037" s="4" t="s">
        <v>1024</v>
      </c>
    </row>
    <row r="1038" ht="14.25" customHeight="1">
      <c r="A1038" s="1" t="str">
        <f t="shared" si="1"/>
        <v>sin_s2_1037</v>
      </c>
      <c r="B1038" s="4" t="s">
        <v>1025</v>
      </c>
    </row>
    <row r="1039" ht="14.25" customHeight="1">
      <c r="A1039" s="1" t="str">
        <f t="shared" si="1"/>
        <v>sin_s2_1038</v>
      </c>
      <c r="B1039" s="4" t="s">
        <v>1026</v>
      </c>
    </row>
    <row r="1040" ht="14.25" customHeight="1">
      <c r="A1040" s="1" t="str">
        <f t="shared" si="1"/>
        <v>sin_s2_1039</v>
      </c>
      <c r="B1040" s="4" t="s">
        <v>1027</v>
      </c>
    </row>
    <row r="1041" ht="14.25" customHeight="1">
      <c r="A1041" s="1" t="str">
        <f t="shared" si="1"/>
        <v>sin_s2_1040</v>
      </c>
      <c r="B1041" s="4" t="s">
        <v>1028</v>
      </c>
    </row>
    <row r="1042" ht="14.25" customHeight="1">
      <c r="A1042" s="1" t="str">
        <f t="shared" si="1"/>
        <v>sin_s2_1041</v>
      </c>
      <c r="B1042" s="4" t="s">
        <v>1029</v>
      </c>
    </row>
    <row r="1043" ht="14.25" customHeight="1">
      <c r="A1043" s="1" t="str">
        <f t="shared" si="1"/>
        <v>sin_s2_1042</v>
      </c>
      <c r="B1043" s="4" t="s">
        <v>1030</v>
      </c>
    </row>
    <row r="1044" ht="14.25" customHeight="1">
      <c r="A1044" s="1" t="str">
        <f t="shared" si="1"/>
        <v>sin_s2_1043</v>
      </c>
      <c r="B1044" s="4" t="s">
        <v>1031</v>
      </c>
    </row>
    <row r="1045" ht="14.25" customHeight="1">
      <c r="A1045" s="1" t="str">
        <f t="shared" si="1"/>
        <v>sin_s2_1044</v>
      </c>
      <c r="B1045" s="4" t="s">
        <v>1032</v>
      </c>
    </row>
    <row r="1046" ht="14.25" customHeight="1">
      <c r="A1046" s="1" t="str">
        <f t="shared" si="1"/>
        <v>sin_s2_1045</v>
      </c>
      <c r="B1046" s="4" t="s">
        <v>1033</v>
      </c>
    </row>
    <row r="1047" ht="14.25" customHeight="1">
      <c r="A1047" s="1" t="str">
        <f t="shared" si="1"/>
        <v>sin_s2_1046</v>
      </c>
      <c r="B1047" s="4" t="s">
        <v>1034</v>
      </c>
    </row>
    <row r="1048" ht="14.25" customHeight="1">
      <c r="A1048" s="1" t="str">
        <f t="shared" si="1"/>
        <v>sin_s2_1047</v>
      </c>
      <c r="B1048" s="4" t="s">
        <v>1035</v>
      </c>
    </row>
    <row r="1049" ht="14.25" customHeight="1">
      <c r="A1049" s="1" t="str">
        <f t="shared" si="1"/>
        <v>sin_s2_1048</v>
      </c>
      <c r="B1049" s="4" t="s">
        <v>1036</v>
      </c>
    </row>
    <row r="1050" ht="14.25" customHeight="1">
      <c r="A1050" s="1" t="str">
        <f t="shared" si="1"/>
        <v>sin_s2_1049</v>
      </c>
      <c r="B1050" s="4" t="s">
        <v>1037</v>
      </c>
    </row>
    <row r="1051" ht="14.25" customHeight="1">
      <c r="A1051" s="1" t="str">
        <f t="shared" si="1"/>
        <v>sin_s2_1050</v>
      </c>
      <c r="B1051" s="4" t="s">
        <v>1038</v>
      </c>
    </row>
    <row r="1052" ht="14.25" customHeight="1">
      <c r="A1052" s="1" t="str">
        <f t="shared" si="1"/>
        <v>sin_s2_1051</v>
      </c>
      <c r="B1052" s="4" t="s">
        <v>1039</v>
      </c>
    </row>
    <row r="1053" ht="14.25" customHeight="1">
      <c r="A1053" s="1" t="str">
        <f t="shared" si="1"/>
        <v>sin_s2_1052</v>
      </c>
      <c r="B1053" s="4" t="s">
        <v>1040</v>
      </c>
    </row>
    <row r="1054" ht="14.25" customHeight="1">
      <c r="A1054" s="1" t="str">
        <f t="shared" si="1"/>
        <v>sin_s2_1053</v>
      </c>
      <c r="B1054" s="4" t="s">
        <v>1041</v>
      </c>
    </row>
    <row r="1055" ht="14.25" customHeight="1">
      <c r="A1055" s="1" t="str">
        <f t="shared" si="1"/>
        <v>sin_s2_1054</v>
      </c>
      <c r="B1055" s="4" t="s">
        <v>1042</v>
      </c>
    </row>
    <row r="1056" ht="14.25" customHeight="1">
      <c r="A1056" s="1" t="str">
        <f t="shared" si="1"/>
        <v>sin_s2_1055</v>
      </c>
      <c r="B1056" s="4" t="s">
        <v>1043</v>
      </c>
    </row>
    <row r="1057" ht="14.25" customHeight="1">
      <c r="A1057" s="1" t="str">
        <f t="shared" si="1"/>
        <v>sin_s2_1056</v>
      </c>
      <c r="B1057" s="4" t="s">
        <v>1044</v>
      </c>
    </row>
    <row r="1058" ht="14.25" customHeight="1">
      <c r="A1058" s="1" t="str">
        <f t="shared" si="1"/>
        <v>sin_s2_1057</v>
      </c>
      <c r="B1058" s="4" t="s">
        <v>1045</v>
      </c>
    </row>
    <row r="1059" ht="14.25" customHeight="1">
      <c r="A1059" s="1" t="str">
        <f t="shared" si="1"/>
        <v>sin_s2_1058</v>
      </c>
      <c r="B1059" s="4" t="s">
        <v>1046</v>
      </c>
    </row>
    <row r="1060" ht="14.25" customHeight="1">
      <c r="A1060" s="1" t="str">
        <f t="shared" si="1"/>
        <v>sin_s2_1059</v>
      </c>
      <c r="B1060" s="4" t="s">
        <v>1047</v>
      </c>
    </row>
    <row r="1061" ht="14.25" customHeight="1">
      <c r="A1061" s="1" t="str">
        <f t="shared" si="1"/>
        <v>sin_s2_1060</v>
      </c>
      <c r="B1061" s="4" t="s">
        <v>1048</v>
      </c>
    </row>
    <row r="1062" ht="14.25" customHeight="1">
      <c r="A1062" s="1" t="str">
        <f t="shared" si="1"/>
        <v>sin_s2_1061</v>
      </c>
      <c r="B1062" s="4" t="s">
        <v>1049</v>
      </c>
    </row>
    <row r="1063" ht="14.25" customHeight="1">
      <c r="A1063" s="1" t="str">
        <f t="shared" si="1"/>
        <v>sin_s2_1062</v>
      </c>
      <c r="B1063" s="4" t="s">
        <v>1050</v>
      </c>
    </row>
    <row r="1064" ht="14.25" customHeight="1">
      <c r="A1064" s="1" t="str">
        <f t="shared" si="1"/>
        <v>sin_s2_1063</v>
      </c>
      <c r="B1064" s="4" t="s">
        <v>1051</v>
      </c>
    </row>
    <row r="1065" ht="14.25" customHeight="1">
      <c r="A1065" s="1" t="str">
        <f t="shared" si="1"/>
        <v>sin_s2_1064</v>
      </c>
      <c r="B1065" s="4" t="s">
        <v>1052</v>
      </c>
    </row>
    <row r="1066" ht="14.25" customHeight="1">
      <c r="A1066" s="1" t="str">
        <f t="shared" si="1"/>
        <v>sin_s2_1065</v>
      </c>
      <c r="B1066" s="4" t="s">
        <v>1053</v>
      </c>
    </row>
    <row r="1067" ht="14.25" customHeight="1">
      <c r="A1067" s="1" t="str">
        <f t="shared" si="1"/>
        <v>sin_s2_1066</v>
      </c>
      <c r="B1067" s="4" t="s">
        <v>1054</v>
      </c>
    </row>
    <row r="1068" ht="14.25" customHeight="1">
      <c r="A1068" s="1" t="str">
        <f t="shared" si="1"/>
        <v>sin_s2_1067</v>
      </c>
      <c r="B1068" s="4" t="s">
        <v>1055</v>
      </c>
    </row>
    <row r="1069" ht="14.25" customHeight="1">
      <c r="A1069" s="1" t="str">
        <f t="shared" si="1"/>
        <v>sin_s2_1068</v>
      </c>
      <c r="B1069" s="4" t="s">
        <v>1056</v>
      </c>
    </row>
    <row r="1070" ht="14.25" customHeight="1">
      <c r="A1070" s="1" t="str">
        <f t="shared" si="1"/>
        <v>sin_s2_1069</v>
      </c>
      <c r="B1070" s="4" t="s">
        <v>1057</v>
      </c>
    </row>
    <row r="1071" ht="14.25" customHeight="1">
      <c r="A1071" s="1" t="str">
        <f t="shared" si="1"/>
        <v>sin_s2_1070</v>
      </c>
      <c r="B1071" s="4" t="s">
        <v>1058</v>
      </c>
    </row>
    <row r="1072" ht="14.25" customHeight="1">
      <c r="A1072" s="1" t="str">
        <f t="shared" si="1"/>
        <v>sin_s2_1071</v>
      </c>
      <c r="B1072" s="4" t="s">
        <v>1059</v>
      </c>
    </row>
    <row r="1073" ht="14.25" customHeight="1">
      <c r="A1073" s="1" t="str">
        <f t="shared" si="1"/>
        <v>sin_s2_1072</v>
      </c>
      <c r="B1073" s="4" t="s">
        <v>1060</v>
      </c>
    </row>
    <row r="1074" ht="14.25" customHeight="1">
      <c r="A1074" s="1" t="str">
        <f t="shared" si="1"/>
        <v>sin_s2_1073</v>
      </c>
      <c r="B1074" s="4" t="s">
        <v>1061</v>
      </c>
    </row>
    <row r="1075" ht="14.25" customHeight="1">
      <c r="A1075" s="1" t="str">
        <f t="shared" si="1"/>
        <v>sin_s2_1074</v>
      </c>
      <c r="B1075" s="4" t="s">
        <v>1062</v>
      </c>
    </row>
    <row r="1076" ht="14.25" customHeight="1">
      <c r="A1076" s="1" t="str">
        <f t="shared" si="1"/>
        <v>sin_s2_1075</v>
      </c>
      <c r="B1076" s="4" t="s">
        <v>1063</v>
      </c>
    </row>
    <row r="1077" ht="14.25" customHeight="1">
      <c r="A1077" s="1" t="str">
        <f t="shared" si="1"/>
        <v>sin_s2_1076</v>
      </c>
      <c r="B1077" s="4" t="s">
        <v>1064</v>
      </c>
    </row>
    <row r="1078" ht="14.25" customHeight="1">
      <c r="A1078" s="1" t="str">
        <f t="shared" si="1"/>
        <v>sin_s2_1077</v>
      </c>
      <c r="B1078" s="4" t="s">
        <v>1065</v>
      </c>
    </row>
    <row r="1079" ht="14.25" customHeight="1">
      <c r="A1079" s="1" t="str">
        <f t="shared" si="1"/>
        <v>sin_s2_1078</v>
      </c>
      <c r="B1079" s="4" t="s">
        <v>1066</v>
      </c>
    </row>
    <row r="1080" ht="14.25" customHeight="1">
      <c r="A1080" s="1" t="str">
        <f t="shared" si="1"/>
        <v>sin_s2_1079</v>
      </c>
      <c r="B1080" s="4" t="s">
        <v>1067</v>
      </c>
    </row>
    <row r="1081" ht="14.25" customHeight="1">
      <c r="A1081" s="1" t="str">
        <f t="shared" si="1"/>
        <v>sin_s2_1080</v>
      </c>
      <c r="B1081" s="4" t="s">
        <v>1068</v>
      </c>
    </row>
    <row r="1082" ht="14.25" customHeight="1">
      <c r="A1082" s="1" t="str">
        <f t="shared" si="1"/>
        <v>sin_s2_1081</v>
      </c>
      <c r="B1082" s="4" t="s">
        <v>1069</v>
      </c>
    </row>
    <row r="1083" ht="14.25" customHeight="1">
      <c r="A1083" s="1" t="str">
        <f t="shared" si="1"/>
        <v>sin_s2_1082</v>
      </c>
      <c r="B1083" s="4" t="s">
        <v>1070</v>
      </c>
    </row>
    <row r="1084" ht="14.25" customHeight="1">
      <c r="A1084" s="1" t="str">
        <f t="shared" si="1"/>
        <v>sin_s2_1083</v>
      </c>
      <c r="B1084" s="4" t="s">
        <v>1071</v>
      </c>
    </row>
    <row r="1085" ht="14.25" customHeight="1">
      <c r="A1085" s="1" t="str">
        <f t="shared" si="1"/>
        <v>sin_s2_1084</v>
      </c>
      <c r="B1085" s="4" t="s">
        <v>1072</v>
      </c>
    </row>
    <row r="1086" ht="14.25" customHeight="1">
      <c r="A1086" s="1" t="str">
        <f t="shared" si="1"/>
        <v>sin_s2_1085</v>
      </c>
      <c r="B1086" s="4" t="s">
        <v>1073</v>
      </c>
    </row>
    <row r="1087" ht="14.25" customHeight="1">
      <c r="A1087" s="1" t="str">
        <f t="shared" si="1"/>
        <v>sin_s2_1086</v>
      </c>
      <c r="B1087" s="4" t="s">
        <v>1074</v>
      </c>
    </row>
    <row r="1088" ht="14.25" customHeight="1">
      <c r="A1088" s="1" t="str">
        <f t="shared" si="1"/>
        <v>sin_s2_1087</v>
      </c>
      <c r="B1088" s="4" t="s">
        <v>1075</v>
      </c>
    </row>
    <row r="1089" ht="14.25" customHeight="1">
      <c r="A1089" s="1" t="str">
        <f t="shared" si="1"/>
        <v>sin_s2_1088</v>
      </c>
      <c r="B1089" s="4" t="s">
        <v>1076</v>
      </c>
    </row>
    <row r="1090" ht="14.25" customHeight="1">
      <c r="A1090" s="1" t="str">
        <f t="shared" si="1"/>
        <v>sin_s2_1089</v>
      </c>
      <c r="B1090" s="4" t="s">
        <v>1077</v>
      </c>
    </row>
    <row r="1091" ht="14.25" customHeight="1">
      <c r="A1091" s="1" t="str">
        <f t="shared" si="1"/>
        <v>sin_s2_1090</v>
      </c>
      <c r="B1091" s="4" t="s">
        <v>1078</v>
      </c>
    </row>
    <row r="1092" ht="14.25" customHeight="1">
      <c r="A1092" s="1" t="str">
        <f t="shared" si="1"/>
        <v>sin_s2_1091</v>
      </c>
      <c r="B1092" s="4" t="s">
        <v>1079</v>
      </c>
    </row>
    <row r="1093" ht="14.25" customHeight="1">
      <c r="A1093" s="1" t="str">
        <f t="shared" si="1"/>
        <v>sin_s2_1092</v>
      </c>
      <c r="B1093" s="4" t="s">
        <v>1080</v>
      </c>
    </row>
    <row r="1094" ht="14.25" customHeight="1">
      <c r="A1094" s="1" t="str">
        <f t="shared" si="1"/>
        <v>sin_s2_1093</v>
      </c>
      <c r="B1094" s="4" t="s">
        <v>1081</v>
      </c>
    </row>
    <row r="1095" ht="14.25" customHeight="1">
      <c r="A1095" s="1" t="str">
        <f t="shared" si="1"/>
        <v>sin_s2_1094</v>
      </c>
      <c r="B1095" s="4" t="s">
        <v>1082</v>
      </c>
    </row>
    <row r="1096" ht="14.25" customHeight="1">
      <c r="A1096" s="1" t="str">
        <f t="shared" si="1"/>
        <v>sin_s2_1095</v>
      </c>
      <c r="B1096" s="4" t="s">
        <v>1083</v>
      </c>
    </row>
    <row r="1097" ht="14.25" customHeight="1">
      <c r="A1097" s="1" t="str">
        <f t="shared" si="1"/>
        <v>sin_s2_1096</v>
      </c>
      <c r="B1097" s="4" t="s">
        <v>1084</v>
      </c>
    </row>
    <row r="1098" ht="14.25" customHeight="1">
      <c r="A1098" s="1" t="str">
        <f t="shared" si="1"/>
        <v>sin_s2_1097</v>
      </c>
      <c r="B1098" s="4" t="s">
        <v>1085</v>
      </c>
    </row>
    <row r="1099" ht="14.25" customHeight="1">
      <c r="A1099" s="1" t="str">
        <f t="shared" si="1"/>
        <v>sin_s2_1098</v>
      </c>
      <c r="B1099" s="4" t="s">
        <v>1086</v>
      </c>
    </row>
    <row r="1100" ht="14.25" customHeight="1">
      <c r="A1100" s="1" t="str">
        <f t="shared" si="1"/>
        <v>sin_s2_1099</v>
      </c>
      <c r="B1100" s="4" t="s">
        <v>1087</v>
      </c>
    </row>
    <row r="1101" ht="14.25" customHeight="1">
      <c r="A1101" s="1" t="str">
        <f t="shared" si="1"/>
        <v>sin_s2_1100</v>
      </c>
      <c r="B1101" s="4" t="s">
        <v>1088</v>
      </c>
    </row>
    <row r="1102" ht="14.25" customHeight="1">
      <c r="A1102" s="1" t="str">
        <f t="shared" si="1"/>
        <v>sin_s2_1101</v>
      </c>
      <c r="B1102" s="4" t="s">
        <v>1089</v>
      </c>
    </row>
    <row r="1103" ht="14.25" customHeight="1">
      <c r="A1103" s="1" t="str">
        <f t="shared" si="1"/>
        <v>sin_s2_1102</v>
      </c>
      <c r="B1103" s="4" t="s">
        <v>1090</v>
      </c>
    </row>
    <row r="1104" ht="14.25" customHeight="1">
      <c r="A1104" s="1" t="str">
        <f t="shared" si="1"/>
        <v>sin_s2_1103</v>
      </c>
      <c r="B1104" s="4" t="s">
        <v>1091</v>
      </c>
    </row>
    <row r="1105" ht="14.25" customHeight="1">
      <c r="A1105" s="1" t="str">
        <f t="shared" si="1"/>
        <v>sin_s2_1104</v>
      </c>
      <c r="B1105" s="4" t="s">
        <v>1092</v>
      </c>
    </row>
    <row r="1106" ht="14.25" customHeight="1">
      <c r="A1106" s="1" t="str">
        <f t="shared" si="1"/>
        <v>sin_s2_1105</v>
      </c>
      <c r="B1106" s="4" t="s">
        <v>1093</v>
      </c>
    </row>
    <row r="1107" ht="14.25" customHeight="1">
      <c r="A1107" s="1" t="str">
        <f t="shared" si="1"/>
        <v>sin_s2_1106</v>
      </c>
      <c r="B1107" s="4" t="s">
        <v>1094</v>
      </c>
    </row>
    <row r="1108" ht="14.25" customHeight="1">
      <c r="A1108" s="1" t="str">
        <f t="shared" si="1"/>
        <v>sin_s2_1107</v>
      </c>
      <c r="B1108" s="4" t="s">
        <v>1095</v>
      </c>
    </row>
    <row r="1109" ht="14.25" customHeight="1">
      <c r="A1109" s="1" t="str">
        <f t="shared" si="1"/>
        <v>sin_s2_1108</v>
      </c>
      <c r="B1109" s="4" t="s">
        <v>1096</v>
      </c>
    </row>
    <row r="1110" ht="14.25" customHeight="1">
      <c r="A1110" s="1" t="str">
        <f t="shared" si="1"/>
        <v>sin_s2_1109</v>
      </c>
      <c r="B1110" s="4" t="s">
        <v>1097</v>
      </c>
    </row>
    <row r="1111" ht="14.25" customHeight="1">
      <c r="A1111" s="1" t="str">
        <f t="shared" si="1"/>
        <v>sin_s2_1110</v>
      </c>
      <c r="B1111" s="4" t="s">
        <v>1098</v>
      </c>
    </row>
    <row r="1112" ht="14.25" customHeight="1">
      <c r="A1112" s="1" t="str">
        <f t="shared" si="1"/>
        <v>sin_s2_1111</v>
      </c>
      <c r="B1112" s="4" t="s">
        <v>1099</v>
      </c>
    </row>
    <row r="1113" ht="14.25" customHeight="1">
      <c r="A1113" s="1" t="str">
        <f t="shared" si="1"/>
        <v>sin_s2_1112</v>
      </c>
      <c r="B1113" s="4" t="s">
        <v>1100</v>
      </c>
    </row>
    <row r="1114" ht="14.25" customHeight="1">
      <c r="A1114" s="1" t="str">
        <f t="shared" si="1"/>
        <v>sin_s2_1113</v>
      </c>
      <c r="B1114" s="4" t="s">
        <v>1101</v>
      </c>
    </row>
    <row r="1115" ht="14.25" customHeight="1">
      <c r="A1115" s="1" t="str">
        <f t="shared" si="1"/>
        <v>sin_s2_1114</v>
      </c>
      <c r="B1115" s="4" t="s">
        <v>1102</v>
      </c>
    </row>
    <row r="1116" ht="14.25" customHeight="1">
      <c r="A1116" s="1" t="str">
        <f t="shared" si="1"/>
        <v>sin_s2_1115</v>
      </c>
      <c r="B1116" s="4" t="s">
        <v>1103</v>
      </c>
    </row>
    <row r="1117" ht="14.25" customHeight="1">
      <c r="A1117" s="1" t="str">
        <f t="shared" si="1"/>
        <v>sin_s2_1116</v>
      </c>
      <c r="B1117" s="4" t="s">
        <v>1104</v>
      </c>
    </row>
    <row r="1118" ht="14.25" customHeight="1">
      <c r="A1118" s="1" t="str">
        <f t="shared" si="1"/>
        <v>sin_s2_1117</v>
      </c>
      <c r="B1118" s="4" t="s">
        <v>1105</v>
      </c>
    </row>
    <row r="1119" ht="14.25" customHeight="1">
      <c r="A1119" s="1" t="str">
        <f t="shared" si="1"/>
        <v>sin_s2_1118</v>
      </c>
      <c r="B1119" s="4" t="s">
        <v>1106</v>
      </c>
    </row>
    <row r="1120" ht="14.25" customHeight="1">
      <c r="A1120" s="1" t="str">
        <f t="shared" si="1"/>
        <v>sin_s2_1119</v>
      </c>
      <c r="B1120" s="4" t="s">
        <v>1107</v>
      </c>
    </row>
    <row r="1121" ht="14.25" customHeight="1">
      <c r="A1121" s="1" t="str">
        <f t="shared" si="1"/>
        <v>sin_s2_1120</v>
      </c>
      <c r="B1121" s="4" t="s">
        <v>1108</v>
      </c>
    </row>
    <row r="1122" ht="14.25" customHeight="1">
      <c r="A1122" s="1" t="str">
        <f t="shared" si="1"/>
        <v>sin_s2_1121</v>
      </c>
      <c r="B1122" s="4" t="s">
        <v>1109</v>
      </c>
    </row>
    <row r="1123" ht="14.25" customHeight="1">
      <c r="A1123" s="1" t="str">
        <f t="shared" si="1"/>
        <v>sin_s2_1122</v>
      </c>
      <c r="B1123" s="4" t="s">
        <v>1110</v>
      </c>
    </row>
    <row r="1124" ht="14.25" customHeight="1">
      <c r="A1124" s="1" t="str">
        <f t="shared" si="1"/>
        <v>sin_s2_1123</v>
      </c>
      <c r="B1124" s="4" t="s">
        <v>1111</v>
      </c>
    </row>
    <row r="1125" ht="14.25" customHeight="1">
      <c r="A1125" s="1" t="str">
        <f t="shared" si="1"/>
        <v>sin_s2_1124</v>
      </c>
      <c r="B1125" s="4" t="s">
        <v>1112</v>
      </c>
    </row>
    <row r="1126" ht="14.25" customHeight="1">
      <c r="A1126" s="1" t="str">
        <f t="shared" si="1"/>
        <v>sin_s2_1125</v>
      </c>
      <c r="B1126" s="4" t="s">
        <v>1113</v>
      </c>
    </row>
    <row r="1127" ht="14.25" customHeight="1">
      <c r="A1127" s="1" t="str">
        <f t="shared" si="1"/>
        <v>sin_s2_1126</v>
      </c>
      <c r="B1127" s="4" t="s">
        <v>1114</v>
      </c>
    </row>
    <row r="1128" ht="14.25" customHeight="1">
      <c r="A1128" s="1" t="str">
        <f t="shared" si="1"/>
        <v>sin_s2_1127</v>
      </c>
      <c r="B1128" s="4" t="s">
        <v>1115</v>
      </c>
    </row>
    <row r="1129" ht="14.25" customHeight="1">
      <c r="A1129" s="1" t="str">
        <f t="shared" si="1"/>
        <v>sin_s2_1128</v>
      </c>
      <c r="B1129" s="4" t="s">
        <v>1116</v>
      </c>
    </row>
    <row r="1130" ht="14.25" customHeight="1">
      <c r="A1130" s="1" t="str">
        <f t="shared" si="1"/>
        <v>sin_s2_1129</v>
      </c>
      <c r="B1130" s="4" t="s">
        <v>1117</v>
      </c>
    </row>
    <row r="1131" ht="14.25" customHeight="1">
      <c r="A1131" s="1" t="str">
        <f t="shared" si="1"/>
        <v>sin_s2_1130</v>
      </c>
      <c r="B1131" s="4" t="s">
        <v>1118</v>
      </c>
    </row>
    <row r="1132" ht="14.25" customHeight="1">
      <c r="A1132" s="1" t="str">
        <f t="shared" si="1"/>
        <v>sin_s2_1131</v>
      </c>
      <c r="B1132" s="4" t="s">
        <v>1119</v>
      </c>
    </row>
    <row r="1133" ht="14.25" customHeight="1">
      <c r="A1133" s="1" t="str">
        <f t="shared" si="1"/>
        <v>sin_s2_1132</v>
      </c>
      <c r="B1133" s="4" t="s">
        <v>1120</v>
      </c>
    </row>
    <row r="1134" ht="14.25" customHeight="1">
      <c r="A1134" s="1" t="str">
        <f t="shared" si="1"/>
        <v>sin_s2_1133</v>
      </c>
      <c r="B1134" s="4" t="s">
        <v>1121</v>
      </c>
    </row>
    <row r="1135" ht="14.25" customHeight="1">
      <c r="A1135" s="1" t="str">
        <f t="shared" si="1"/>
        <v>sin_s2_1134</v>
      </c>
      <c r="B1135" s="4" t="s">
        <v>1122</v>
      </c>
    </row>
    <row r="1136" ht="14.25" customHeight="1">
      <c r="A1136" s="1" t="str">
        <f t="shared" si="1"/>
        <v>sin_s2_1135</v>
      </c>
      <c r="B1136" s="4" t="s">
        <v>1123</v>
      </c>
    </row>
    <row r="1137" ht="14.25" customHeight="1">
      <c r="A1137" s="1" t="str">
        <f t="shared" si="1"/>
        <v>sin_s2_1136</v>
      </c>
      <c r="B1137" s="4" t="s">
        <v>1124</v>
      </c>
    </row>
    <row r="1138" ht="14.25" customHeight="1">
      <c r="A1138" s="1" t="str">
        <f t="shared" si="1"/>
        <v>sin_s2_1137</v>
      </c>
      <c r="B1138" s="4" t="s">
        <v>1125</v>
      </c>
    </row>
    <row r="1139" ht="14.25" customHeight="1">
      <c r="A1139" s="1" t="str">
        <f t="shared" si="1"/>
        <v>sin_s2_1138</v>
      </c>
      <c r="B1139" s="4" t="s">
        <v>1126</v>
      </c>
    </row>
    <row r="1140" ht="14.25" customHeight="1">
      <c r="A1140" s="1" t="str">
        <f t="shared" si="1"/>
        <v>sin_s2_1139</v>
      </c>
      <c r="B1140" s="4" t="s">
        <v>1127</v>
      </c>
    </row>
    <row r="1141" ht="14.25" customHeight="1">
      <c r="A1141" s="1" t="str">
        <f t="shared" si="1"/>
        <v>sin_s2_1140</v>
      </c>
      <c r="B1141" s="4" t="s">
        <v>1128</v>
      </c>
    </row>
    <row r="1142" ht="14.25" customHeight="1">
      <c r="A1142" s="1" t="str">
        <f t="shared" si="1"/>
        <v>sin_s2_1141</v>
      </c>
      <c r="B1142" s="4" t="s">
        <v>1129</v>
      </c>
    </row>
    <row r="1143" ht="14.25" customHeight="1">
      <c r="A1143" s="1" t="str">
        <f t="shared" si="1"/>
        <v>sin_s2_1142</v>
      </c>
      <c r="B1143" s="4" t="s">
        <v>1130</v>
      </c>
    </row>
    <row r="1144" ht="14.25" customHeight="1">
      <c r="A1144" s="1" t="str">
        <f t="shared" si="1"/>
        <v>sin_s2_1143</v>
      </c>
      <c r="B1144" s="4" t="s">
        <v>1131</v>
      </c>
    </row>
    <row r="1145" ht="14.25" customHeight="1">
      <c r="A1145" s="1" t="str">
        <f t="shared" si="1"/>
        <v>sin_s2_1144</v>
      </c>
      <c r="B1145" s="4" t="s">
        <v>1132</v>
      </c>
    </row>
    <row r="1146" ht="14.25" customHeight="1">
      <c r="A1146" s="1" t="str">
        <f t="shared" si="1"/>
        <v>sin_s2_1145</v>
      </c>
      <c r="B1146" s="4" t="s">
        <v>1133</v>
      </c>
    </row>
    <row r="1147" ht="14.25" customHeight="1">
      <c r="A1147" s="1" t="str">
        <f t="shared" si="1"/>
        <v>sin_s2_1146</v>
      </c>
      <c r="B1147" s="4" t="s">
        <v>1134</v>
      </c>
    </row>
    <row r="1148" ht="14.25" customHeight="1">
      <c r="A1148" s="1" t="str">
        <f t="shared" si="1"/>
        <v>sin_s2_1147</v>
      </c>
      <c r="B1148" s="4" t="s">
        <v>1135</v>
      </c>
    </row>
    <row r="1149" ht="14.25" customHeight="1">
      <c r="A1149" s="1" t="str">
        <f t="shared" si="1"/>
        <v>sin_s2_1148</v>
      </c>
      <c r="B1149" s="4" t="s">
        <v>1136</v>
      </c>
    </row>
    <row r="1150" ht="14.25" customHeight="1">
      <c r="A1150" s="1" t="str">
        <f t="shared" si="1"/>
        <v>sin_s2_1149</v>
      </c>
      <c r="B1150" s="4" t="s">
        <v>1137</v>
      </c>
    </row>
    <row r="1151" ht="14.25" customHeight="1">
      <c r="A1151" s="1" t="str">
        <f t="shared" si="1"/>
        <v>sin_s2_1150</v>
      </c>
      <c r="B1151" s="4" t="s">
        <v>1138</v>
      </c>
    </row>
    <row r="1152" ht="14.25" customHeight="1">
      <c r="A1152" s="1" t="str">
        <f t="shared" si="1"/>
        <v>sin_s2_1151</v>
      </c>
      <c r="B1152" s="4" t="s">
        <v>1139</v>
      </c>
    </row>
    <row r="1153" ht="14.25" customHeight="1">
      <c r="A1153" s="1" t="str">
        <f t="shared" si="1"/>
        <v>sin_s2_1152</v>
      </c>
      <c r="B1153" s="4" t="s">
        <v>1140</v>
      </c>
    </row>
    <row r="1154" ht="14.25" customHeight="1">
      <c r="A1154" s="1" t="str">
        <f t="shared" si="1"/>
        <v>sin_s2_1153</v>
      </c>
      <c r="B1154" s="4" t="s">
        <v>1141</v>
      </c>
    </row>
    <row r="1155" ht="14.25" customHeight="1">
      <c r="A1155" s="1" t="str">
        <f t="shared" si="1"/>
        <v>sin_s2_1154</v>
      </c>
      <c r="B1155" s="4" t="s">
        <v>1142</v>
      </c>
    </row>
    <row r="1156" ht="14.25" customHeight="1">
      <c r="A1156" s="1" t="str">
        <f t="shared" si="1"/>
        <v>sin_s2_1155</v>
      </c>
      <c r="B1156" s="4" t="s">
        <v>1143</v>
      </c>
    </row>
    <row r="1157" ht="14.25" customHeight="1">
      <c r="A1157" s="1" t="str">
        <f t="shared" si="1"/>
        <v>sin_s2_1156</v>
      </c>
      <c r="B1157" s="4" t="s">
        <v>1144</v>
      </c>
    </row>
    <row r="1158" ht="14.25" customHeight="1">
      <c r="A1158" s="1" t="str">
        <f t="shared" si="1"/>
        <v>sin_s2_1157</v>
      </c>
      <c r="B1158" s="4" t="s">
        <v>1145</v>
      </c>
    </row>
    <row r="1159" ht="14.25" customHeight="1">
      <c r="A1159" s="1" t="str">
        <f t="shared" si="1"/>
        <v>sin_s2_1158</v>
      </c>
      <c r="B1159" s="4" t="s">
        <v>1146</v>
      </c>
    </row>
    <row r="1160" ht="14.25" customHeight="1">
      <c r="A1160" s="1" t="str">
        <f t="shared" si="1"/>
        <v>sin_s2_1159</v>
      </c>
      <c r="B1160" s="4" t="s">
        <v>1147</v>
      </c>
    </row>
    <row r="1161" ht="14.25" customHeight="1">
      <c r="A1161" s="1" t="str">
        <f t="shared" si="1"/>
        <v>sin_s2_1160</v>
      </c>
      <c r="B1161" s="4" t="s">
        <v>1148</v>
      </c>
    </row>
    <row r="1162" ht="14.25" customHeight="1">
      <c r="A1162" s="1" t="str">
        <f t="shared" si="1"/>
        <v>sin_s2_1161</v>
      </c>
      <c r="B1162" s="4" t="s">
        <v>1149</v>
      </c>
    </row>
    <row r="1163" ht="14.25" customHeight="1">
      <c r="A1163" s="1" t="str">
        <f t="shared" si="1"/>
        <v>sin_s2_1162</v>
      </c>
      <c r="B1163" s="4" t="s">
        <v>1150</v>
      </c>
    </row>
    <row r="1164" ht="14.25" customHeight="1">
      <c r="A1164" s="1" t="str">
        <f t="shared" si="1"/>
        <v>sin_s2_1163</v>
      </c>
      <c r="B1164" s="4" t="s">
        <v>1151</v>
      </c>
    </row>
    <row r="1165" ht="14.25" customHeight="1">
      <c r="A1165" s="1" t="str">
        <f t="shared" si="1"/>
        <v>sin_s2_1164</v>
      </c>
      <c r="B1165" s="4" t="s">
        <v>1152</v>
      </c>
    </row>
    <row r="1166" ht="14.25" customHeight="1">
      <c r="A1166" s="1" t="str">
        <f t="shared" si="1"/>
        <v>sin_s2_1165</v>
      </c>
      <c r="B1166" s="4" t="s">
        <v>1153</v>
      </c>
    </row>
    <row r="1167" ht="14.25" customHeight="1">
      <c r="A1167" s="1" t="str">
        <f t="shared" si="1"/>
        <v>sin_s2_1166</v>
      </c>
      <c r="B1167" s="4" t="s">
        <v>1154</v>
      </c>
    </row>
    <row r="1168" ht="14.25" customHeight="1">
      <c r="A1168" s="1" t="str">
        <f t="shared" si="1"/>
        <v>sin_s2_1167</v>
      </c>
      <c r="B1168" s="4" t="s">
        <v>1155</v>
      </c>
    </row>
    <row r="1169" ht="14.25" customHeight="1">
      <c r="A1169" s="1" t="str">
        <f t="shared" si="1"/>
        <v>sin_s2_1168</v>
      </c>
      <c r="B1169" s="4" t="s">
        <v>1156</v>
      </c>
    </row>
    <row r="1170" ht="14.25" customHeight="1">
      <c r="A1170" s="1" t="str">
        <f t="shared" si="1"/>
        <v>sin_s2_1169</v>
      </c>
      <c r="B1170" s="4" t="s">
        <v>1157</v>
      </c>
    </row>
    <row r="1171" ht="14.25" customHeight="1">
      <c r="A1171" s="1" t="str">
        <f t="shared" si="1"/>
        <v>sin_s2_1170</v>
      </c>
      <c r="B1171" s="4" t="s">
        <v>1158</v>
      </c>
    </row>
    <row r="1172" ht="14.25" customHeight="1">
      <c r="A1172" s="1" t="str">
        <f t="shared" si="1"/>
        <v>sin_s2_1171</v>
      </c>
      <c r="B1172" s="4" t="s">
        <v>1159</v>
      </c>
    </row>
    <row r="1173" ht="14.25" customHeight="1">
      <c r="A1173" s="1" t="str">
        <f t="shared" si="1"/>
        <v>sin_s2_1172</v>
      </c>
      <c r="B1173" s="4" t="s">
        <v>1160</v>
      </c>
    </row>
    <row r="1174" ht="14.25" customHeight="1">
      <c r="A1174" s="1" t="str">
        <f t="shared" si="1"/>
        <v>sin_s2_1173</v>
      </c>
      <c r="B1174" s="4" t="s">
        <v>1161</v>
      </c>
    </row>
    <row r="1175" ht="14.25" customHeight="1">
      <c r="A1175" s="1" t="str">
        <f t="shared" si="1"/>
        <v>sin_s2_1174</v>
      </c>
      <c r="B1175" s="4" t="s">
        <v>1162</v>
      </c>
    </row>
    <row r="1176" ht="14.25" customHeight="1">
      <c r="A1176" s="1" t="str">
        <f t="shared" si="1"/>
        <v>sin_s2_1175</v>
      </c>
      <c r="B1176" s="4" t="s">
        <v>1163</v>
      </c>
    </row>
    <row r="1177" ht="14.25" customHeight="1">
      <c r="A1177" s="1" t="str">
        <f t="shared" si="1"/>
        <v>sin_s2_1176</v>
      </c>
      <c r="B1177" s="4" t="s">
        <v>1164</v>
      </c>
    </row>
    <row r="1178" ht="14.25" customHeight="1">
      <c r="A1178" s="1" t="str">
        <f t="shared" si="1"/>
        <v>sin_s2_1177</v>
      </c>
      <c r="B1178" s="4" t="s">
        <v>1165</v>
      </c>
    </row>
    <row r="1179" ht="14.25" customHeight="1">
      <c r="A1179" s="1" t="str">
        <f t="shared" si="1"/>
        <v>sin_s2_1178</v>
      </c>
      <c r="B1179" s="4" t="s">
        <v>1166</v>
      </c>
    </row>
    <row r="1180" ht="14.25" customHeight="1">
      <c r="A1180" s="1" t="str">
        <f t="shared" si="1"/>
        <v>sin_s2_1179</v>
      </c>
      <c r="B1180" s="4" t="s">
        <v>1167</v>
      </c>
    </row>
    <row r="1181" ht="14.25" customHeight="1">
      <c r="A1181" s="1" t="str">
        <f t="shared" si="1"/>
        <v>sin_s2_1180</v>
      </c>
      <c r="B1181" s="4" t="s">
        <v>1168</v>
      </c>
    </row>
    <row r="1182" ht="14.25" customHeight="1">
      <c r="A1182" s="1" t="str">
        <f t="shared" si="1"/>
        <v>sin_s2_1181</v>
      </c>
      <c r="B1182" s="4" t="s">
        <v>1169</v>
      </c>
    </row>
    <row r="1183" ht="14.25" customHeight="1">
      <c r="A1183" s="1" t="str">
        <f t="shared" si="1"/>
        <v>sin_s2_1182</v>
      </c>
      <c r="B1183" s="4" t="s">
        <v>1170</v>
      </c>
    </row>
    <row r="1184" ht="14.25" customHeight="1">
      <c r="A1184" s="1" t="str">
        <f t="shared" si="1"/>
        <v>sin_s2_1183</v>
      </c>
      <c r="B1184" s="4" t="s">
        <v>1171</v>
      </c>
    </row>
    <row r="1185" ht="14.25" customHeight="1">
      <c r="A1185" s="1" t="str">
        <f t="shared" si="1"/>
        <v>sin_s2_1184</v>
      </c>
      <c r="B1185" s="4" t="s">
        <v>1172</v>
      </c>
    </row>
    <row r="1186" ht="14.25" customHeight="1">
      <c r="A1186" s="1" t="str">
        <f t="shared" si="1"/>
        <v>sin_s2_1185</v>
      </c>
      <c r="B1186" s="4" t="s">
        <v>1173</v>
      </c>
    </row>
    <row r="1187" ht="14.25" customHeight="1">
      <c r="A1187" s="1" t="str">
        <f t="shared" si="1"/>
        <v>sin_s2_1186</v>
      </c>
      <c r="B1187" s="4" t="s">
        <v>1174</v>
      </c>
    </row>
    <row r="1188" ht="14.25" customHeight="1">
      <c r="A1188" s="1" t="str">
        <f t="shared" si="1"/>
        <v>sin_s2_1187</v>
      </c>
      <c r="B1188" s="4" t="s">
        <v>1175</v>
      </c>
    </row>
    <row r="1189" ht="14.25" customHeight="1">
      <c r="A1189" s="1" t="str">
        <f t="shared" si="1"/>
        <v>sin_s2_1188</v>
      </c>
      <c r="B1189" s="4" t="s">
        <v>1176</v>
      </c>
    </row>
    <row r="1190" ht="14.25" customHeight="1">
      <c r="A1190" s="1" t="str">
        <f t="shared" si="1"/>
        <v>sin_s2_1189</v>
      </c>
      <c r="B1190" s="4" t="s">
        <v>1177</v>
      </c>
    </row>
    <row r="1191" ht="14.25" customHeight="1">
      <c r="A1191" s="1" t="str">
        <f t="shared" si="1"/>
        <v>sin_s2_1190</v>
      </c>
      <c r="B1191" s="4" t="s">
        <v>1178</v>
      </c>
    </row>
    <row r="1192" ht="14.25" customHeight="1">
      <c r="A1192" s="1" t="str">
        <f t="shared" si="1"/>
        <v>sin_s2_1191</v>
      </c>
      <c r="B1192" s="4" t="s">
        <v>1179</v>
      </c>
    </row>
    <row r="1193" ht="14.25" customHeight="1">
      <c r="A1193" s="1" t="str">
        <f t="shared" si="1"/>
        <v>sin_s2_1192</v>
      </c>
      <c r="B1193" s="4" t="s">
        <v>1180</v>
      </c>
    </row>
    <row r="1194" ht="14.25" customHeight="1">
      <c r="A1194" s="1" t="str">
        <f t="shared" si="1"/>
        <v>sin_s2_1193</v>
      </c>
      <c r="B1194" s="4" t="s">
        <v>1181</v>
      </c>
    </row>
    <row r="1195" ht="14.25" customHeight="1">
      <c r="A1195" s="1" t="str">
        <f t="shared" si="1"/>
        <v>sin_s2_1194</v>
      </c>
      <c r="B1195" s="4" t="s">
        <v>1182</v>
      </c>
    </row>
    <row r="1196" ht="14.25" customHeight="1">
      <c r="A1196" s="1" t="str">
        <f t="shared" si="1"/>
        <v>sin_s2_1195</v>
      </c>
      <c r="B1196" s="4" t="s">
        <v>1183</v>
      </c>
    </row>
    <row r="1197" ht="14.25" customHeight="1">
      <c r="A1197" s="1" t="str">
        <f t="shared" si="1"/>
        <v>sin_s2_1196</v>
      </c>
      <c r="B1197" s="6" t="s">
        <v>1184</v>
      </c>
    </row>
    <row r="1198" ht="14.25" customHeight="1">
      <c r="A1198" s="1" t="str">
        <f t="shared" si="1"/>
        <v>sin_s2_1197</v>
      </c>
      <c r="B1198" s="4" t="s">
        <v>1185</v>
      </c>
    </row>
    <row r="1199" ht="14.25" customHeight="1">
      <c r="A1199" s="1" t="str">
        <f t="shared" si="1"/>
        <v>sin_s2_1198</v>
      </c>
      <c r="B1199" s="4" t="s">
        <v>1186</v>
      </c>
    </row>
    <row r="1200" ht="14.25" customHeight="1">
      <c r="A1200" s="1" t="str">
        <f t="shared" si="1"/>
        <v>sin_s2_1199</v>
      </c>
      <c r="B1200" s="4" t="s">
        <v>1187</v>
      </c>
    </row>
    <row r="1201" ht="14.25" customHeight="1">
      <c r="A1201" s="1" t="str">
        <f t="shared" si="1"/>
        <v>sin_s2_1200</v>
      </c>
      <c r="B1201" s="4" t="s">
        <v>1188</v>
      </c>
    </row>
    <row r="1202" ht="14.25" customHeight="1">
      <c r="A1202" s="1" t="str">
        <f t="shared" si="1"/>
        <v>sin_s2_1201</v>
      </c>
      <c r="B1202" s="4" t="s">
        <v>1189</v>
      </c>
    </row>
    <row r="1203" ht="14.25" customHeight="1">
      <c r="A1203" s="1" t="str">
        <f t="shared" si="1"/>
        <v>sin_s2_1202</v>
      </c>
      <c r="B1203" s="4" t="s">
        <v>1190</v>
      </c>
    </row>
    <row r="1204" ht="14.25" customHeight="1">
      <c r="A1204" s="1" t="str">
        <f t="shared" si="1"/>
        <v>sin_s2_1203</v>
      </c>
      <c r="B1204" s="4" t="s">
        <v>1191</v>
      </c>
    </row>
    <row r="1205" ht="14.25" customHeight="1">
      <c r="A1205" s="1" t="str">
        <f t="shared" si="1"/>
        <v>sin_s2_1204</v>
      </c>
      <c r="B1205" s="4" t="s">
        <v>1192</v>
      </c>
    </row>
    <row r="1206" ht="14.25" customHeight="1">
      <c r="A1206" s="1" t="str">
        <f t="shared" si="1"/>
        <v>sin_s2_1205</v>
      </c>
      <c r="B1206" s="4" t="s">
        <v>1193</v>
      </c>
    </row>
    <row r="1207" ht="14.25" customHeight="1">
      <c r="A1207" s="1" t="str">
        <f t="shared" si="1"/>
        <v>sin_s2_1206</v>
      </c>
      <c r="B1207" s="4" t="s">
        <v>1194</v>
      </c>
    </row>
    <row r="1208" ht="14.25" customHeight="1">
      <c r="A1208" s="1" t="str">
        <f t="shared" si="1"/>
        <v>sin_s2_1207</v>
      </c>
      <c r="B1208" s="4" t="s">
        <v>1195</v>
      </c>
    </row>
    <row r="1209" ht="14.25" customHeight="1">
      <c r="A1209" s="1" t="str">
        <f t="shared" si="1"/>
        <v>sin_s2_1208</v>
      </c>
      <c r="B1209" s="4" t="s">
        <v>1196</v>
      </c>
    </row>
    <row r="1210" ht="14.25" customHeight="1">
      <c r="A1210" s="1" t="str">
        <f t="shared" si="1"/>
        <v>sin_s2_1209</v>
      </c>
      <c r="B1210" s="4" t="s">
        <v>1197</v>
      </c>
    </row>
    <row r="1211" ht="14.25" customHeight="1">
      <c r="A1211" s="1" t="str">
        <f t="shared" si="1"/>
        <v>sin_s2_1210</v>
      </c>
      <c r="B1211" s="4" t="s">
        <v>1198</v>
      </c>
    </row>
    <row r="1212" ht="14.25" customHeight="1">
      <c r="A1212" s="1" t="str">
        <f t="shared" si="1"/>
        <v>sin_s2_1211</v>
      </c>
      <c r="B1212" s="4" t="s">
        <v>1199</v>
      </c>
    </row>
    <row r="1213" ht="14.25" customHeight="1">
      <c r="A1213" s="1" t="str">
        <f t="shared" si="1"/>
        <v>sin_s2_1212</v>
      </c>
      <c r="B1213" s="4" t="s">
        <v>1200</v>
      </c>
    </row>
    <row r="1214" ht="14.25" customHeight="1">
      <c r="A1214" s="1" t="str">
        <f t="shared" si="1"/>
        <v>sin_s2_1213</v>
      </c>
      <c r="B1214" s="4" t="s">
        <v>1201</v>
      </c>
    </row>
    <row r="1215" ht="14.25" customHeight="1">
      <c r="A1215" s="1" t="str">
        <f t="shared" si="1"/>
        <v>sin_s2_1214</v>
      </c>
      <c r="B1215" s="4" t="s">
        <v>1202</v>
      </c>
    </row>
    <row r="1216" ht="14.25" customHeight="1">
      <c r="A1216" s="1" t="str">
        <f t="shared" si="1"/>
        <v>sin_s2_1215</v>
      </c>
      <c r="B1216" s="4" t="s">
        <v>1203</v>
      </c>
    </row>
    <row r="1217" ht="14.25" customHeight="1">
      <c r="A1217" s="1" t="str">
        <f t="shared" si="1"/>
        <v>sin_s2_1216</v>
      </c>
      <c r="B1217" s="4" t="s">
        <v>1204</v>
      </c>
    </row>
    <row r="1218" ht="14.25" customHeight="1">
      <c r="A1218" s="1" t="str">
        <f t="shared" si="1"/>
        <v>sin_s2_1217</v>
      </c>
      <c r="B1218" s="4" t="s">
        <v>1205</v>
      </c>
    </row>
    <row r="1219" ht="14.25" customHeight="1">
      <c r="A1219" s="1" t="str">
        <f t="shared" si="1"/>
        <v>sin_s2_1218</v>
      </c>
      <c r="B1219" s="4" t="s">
        <v>1206</v>
      </c>
    </row>
    <row r="1220" ht="14.25" customHeight="1">
      <c r="A1220" s="1" t="str">
        <f t="shared" si="1"/>
        <v>sin_s2_1219</v>
      </c>
      <c r="B1220" s="4" t="s">
        <v>1207</v>
      </c>
    </row>
    <row r="1221" ht="14.25" customHeight="1">
      <c r="A1221" s="1" t="str">
        <f t="shared" si="1"/>
        <v>sin_s2_1220</v>
      </c>
      <c r="B1221" s="4" t="s">
        <v>1208</v>
      </c>
    </row>
    <row r="1222" ht="14.25" customHeight="1">
      <c r="A1222" s="1" t="str">
        <f t="shared" si="1"/>
        <v>sin_s2_1221</v>
      </c>
      <c r="B1222" s="4" t="s">
        <v>1209</v>
      </c>
    </row>
    <row r="1223" ht="14.25" customHeight="1">
      <c r="A1223" s="1" t="str">
        <f t="shared" si="1"/>
        <v>sin_s2_1222</v>
      </c>
      <c r="B1223" s="4" t="s">
        <v>1210</v>
      </c>
    </row>
    <row r="1224" ht="14.25" customHeight="1">
      <c r="A1224" s="1" t="str">
        <f t="shared" si="1"/>
        <v>sin_s2_1223</v>
      </c>
      <c r="B1224" s="4" t="s">
        <v>1211</v>
      </c>
    </row>
    <row r="1225" ht="14.25" customHeight="1">
      <c r="A1225" s="1" t="str">
        <f t="shared" si="1"/>
        <v>sin_s2_1224</v>
      </c>
      <c r="B1225" s="4" t="s">
        <v>1212</v>
      </c>
    </row>
    <row r="1226" ht="14.25" customHeight="1">
      <c r="A1226" s="1" t="str">
        <f t="shared" si="1"/>
        <v>sin_s2_1225</v>
      </c>
      <c r="B1226" s="4" t="s">
        <v>1213</v>
      </c>
    </row>
    <row r="1227" ht="14.25" customHeight="1">
      <c r="A1227" s="1" t="str">
        <f t="shared" si="1"/>
        <v>sin_s2_1226</v>
      </c>
      <c r="B1227" s="4" t="s">
        <v>1214</v>
      </c>
    </row>
    <row r="1228" ht="14.25" customHeight="1">
      <c r="A1228" s="1" t="str">
        <f t="shared" si="1"/>
        <v>sin_s2_1227</v>
      </c>
      <c r="B1228" s="4" t="s">
        <v>1215</v>
      </c>
    </row>
    <row r="1229" ht="14.25" customHeight="1">
      <c r="A1229" s="1" t="str">
        <f t="shared" si="1"/>
        <v>sin_s2_1228</v>
      </c>
      <c r="B1229" s="4" t="s">
        <v>1216</v>
      </c>
    </row>
    <row r="1230" ht="14.25" customHeight="1">
      <c r="A1230" s="1" t="str">
        <f t="shared" si="1"/>
        <v>sin_s2_1229</v>
      </c>
      <c r="B1230" s="4" t="s">
        <v>1217</v>
      </c>
    </row>
    <row r="1231" ht="14.25" customHeight="1">
      <c r="A1231" s="1" t="str">
        <f t="shared" si="1"/>
        <v>sin_s2_1230</v>
      </c>
      <c r="B1231" s="4" t="s">
        <v>1218</v>
      </c>
    </row>
    <row r="1232" ht="14.25" customHeight="1">
      <c r="A1232" s="1" t="str">
        <f t="shared" si="1"/>
        <v>sin_s2_1231</v>
      </c>
      <c r="B1232" s="4" t="s">
        <v>1219</v>
      </c>
    </row>
    <row r="1233" ht="14.25" customHeight="1">
      <c r="A1233" s="1" t="str">
        <f t="shared" si="1"/>
        <v>sin_s2_1232</v>
      </c>
      <c r="B1233" s="4" t="s">
        <v>1220</v>
      </c>
    </row>
    <row r="1234" ht="14.25" customHeight="1">
      <c r="A1234" s="1" t="str">
        <f t="shared" si="1"/>
        <v>sin_s2_1233</v>
      </c>
      <c r="B1234" s="4" t="s">
        <v>1221</v>
      </c>
    </row>
    <row r="1235" ht="14.25" customHeight="1">
      <c r="A1235" s="1" t="str">
        <f t="shared" si="1"/>
        <v>sin_s2_1234</v>
      </c>
      <c r="B1235" s="3" t="s">
        <v>1222</v>
      </c>
    </row>
    <row r="1236" ht="14.25" customHeight="1">
      <c r="A1236" s="1" t="str">
        <f t="shared" si="1"/>
        <v>sin_s2_1235</v>
      </c>
      <c r="B1236" s="3" t="s">
        <v>1223</v>
      </c>
    </row>
    <row r="1237" ht="14.25" customHeight="1">
      <c r="A1237" s="1" t="str">
        <f t="shared" si="1"/>
        <v>sin_s2_1236</v>
      </c>
      <c r="B1237" s="3" t="s">
        <v>615</v>
      </c>
    </row>
    <row r="1238" ht="14.25" customHeight="1">
      <c r="A1238" s="1" t="str">
        <f t="shared" si="1"/>
        <v>sin_s2_1237</v>
      </c>
      <c r="B1238" s="3" t="s">
        <v>1224</v>
      </c>
    </row>
    <row r="1239" ht="14.25" customHeight="1">
      <c r="A1239" s="1" t="str">
        <f t="shared" si="1"/>
        <v>sin_s2_1238</v>
      </c>
      <c r="B1239" s="3" t="s">
        <v>1225</v>
      </c>
    </row>
    <row r="1240" ht="14.25" customHeight="1">
      <c r="A1240" s="1" t="str">
        <f t="shared" si="1"/>
        <v>sin_s2_1239</v>
      </c>
      <c r="B1240" s="4" t="s">
        <v>1226</v>
      </c>
    </row>
    <row r="1241" ht="14.25" customHeight="1">
      <c r="A1241" s="1" t="str">
        <f t="shared" si="1"/>
        <v>sin_s2_1240</v>
      </c>
      <c r="B1241" s="4" t="s">
        <v>1227</v>
      </c>
    </row>
    <row r="1242" ht="14.25" customHeight="1">
      <c r="A1242" s="1" t="str">
        <f t="shared" si="1"/>
        <v>sin_s2_1241</v>
      </c>
      <c r="B1242" s="4" t="s">
        <v>1228</v>
      </c>
    </row>
    <row r="1243" ht="14.25" customHeight="1">
      <c r="A1243" s="1" t="str">
        <f t="shared" si="1"/>
        <v>sin_s2_1242</v>
      </c>
      <c r="B1243" s="4" t="s">
        <v>1229</v>
      </c>
    </row>
    <row r="1244" ht="14.25" customHeight="1">
      <c r="A1244" s="1" t="str">
        <f t="shared" si="1"/>
        <v>sin_s2_1243</v>
      </c>
      <c r="B1244" s="4" t="s">
        <v>1230</v>
      </c>
    </row>
    <row r="1245" ht="14.25" customHeight="1">
      <c r="A1245" s="1" t="str">
        <f t="shared" si="1"/>
        <v>sin_s2_1244</v>
      </c>
      <c r="B1245" s="4" t="s">
        <v>1231</v>
      </c>
    </row>
    <row r="1246" ht="14.25" customHeight="1">
      <c r="A1246" s="1" t="str">
        <f t="shared" si="1"/>
        <v>sin_s2_1245</v>
      </c>
      <c r="B1246" s="4" t="s">
        <v>1232</v>
      </c>
    </row>
    <row r="1247" ht="14.25" customHeight="1">
      <c r="A1247" s="1" t="str">
        <f t="shared" si="1"/>
        <v>sin_s2_1246</v>
      </c>
      <c r="B1247" s="4" t="s">
        <v>1233</v>
      </c>
    </row>
    <row r="1248" ht="14.25" customHeight="1">
      <c r="A1248" s="1" t="str">
        <f t="shared" si="1"/>
        <v>sin_s2_1247</v>
      </c>
      <c r="B1248" s="4" t="s">
        <v>1234</v>
      </c>
    </row>
    <row r="1249" ht="14.25" customHeight="1">
      <c r="A1249" s="1" t="str">
        <f t="shared" si="1"/>
        <v>sin_s2_1248</v>
      </c>
      <c r="B1249" s="4" t="s">
        <v>1235</v>
      </c>
    </row>
    <row r="1250" ht="14.25" customHeight="1">
      <c r="A1250" s="1" t="str">
        <f t="shared" si="1"/>
        <v>sin_s2_1249</v>
      </c>
      <c r="B1250" s="4" t="s">
        <v>1236</v>
      </c>
    </row>
    <row r="1251" ht="14.25" customHeight="1">
      <c r="A1251" s="1" t="str">
        <f t="shared" si="1"/>
        <v>sin_s2_1250</v>
      </c>
      <c r="B1251" s="4" t="s">
        <v>1237</v>
      </c>
    </row>
    <row r="1252" ht="14.25" customHeight="1">
      <c r="A1252" s="1" t="str">
        <f t="shared" si="1"/>
        <v>sin_s2_1251</v>
      </c>
      <c r="B1252" s="4" t="s">
        <v>1238</v>
      </c>
    </row>
    <row r="1253" ht="14.25" customHeight="1">
      <c r="A1253" s="1" t="str">
        <f t="shared" si="1"/>
        <v>sin_s2_1252</v>
      </c>
      <c r="B1253" s="4" t="s">
        <v>1239</v>
      </c>
    </row>
    <row r="1254" ht="14.25" customHeight="1">
      <c r="A1254" s="1" t="str">
        <f t="shared" si="1"/>
        <v>sin_s2_1253</v>
      </c>
      <c r="B1254" s="4" t="s">
        <v>1240</v>
      </c>
    </row>
    <row r="1255" ht="14.25" customHeight="1">
      <c r="A1255" s="1" t="str">
        <f t="shared" si="1"/>
        <v>sin_s2_1254</v>
      </c>
      <c r="B1255" s="4" t="s">
        <v>1241</v>
      </c>
    </row>
    <row r="1256" ht="14.25" customHeight="1">
      <c r="A1256" s="1" t="str">
        <f t="shared" si="1"/>
        <v>sin_s2_1255</v>
      </c>
      <c r="B1256" s="4" t="s">
        <v>1242</v>
      </c>
    </row>
    <row r="1257" ht="14.25" customHeight="1">
      <c r="A1257" s="1" t="str">
        <f t="shared" si="1"/>
        <v>sin_s2_1256</v>
      </c>
      <c r="B1257" s="4" t="s">
        <v>1243</v>
      </c>
    </row>
    <row r="1258" ht="14.25" customHeight="1">
      <c r="A1258" s="1" t="str">
        <f t="shared" si="1"/>
        <v>sin_s2_1257</v>
      </c>
      <c r="B1258" s="4" t="s">
        <v>1244</v>
      </c>
    </row>
    <row r="1259" ht="14.25" customHeight="1">
      <c r="A1259" s="1" t="str">
        <f t="shared" si="1"/>
        <v>sin_s2_1258</v>
      </c>
      <c r="B1259" s="4" t="s">
        <v>1245</v>
      </c>
    </row>
    <row r="1260" ht="14.25" customHeight="1">
      <c r="A1260" s="1" t="str">
        <f t="shared" si="1"/>
        <v>sin_s2_1259</v>
      </c>
      <c r="B1260" s="4" t="s">
        <v>1246</v>
      </c>
    </row>
    <row r="1261" ht="14.25" customHeight="1">
      <c r="A1261" s="1" t="str">
        <f t="shared" si="1"/>
        <v>sin_s2_1260</v>
      </c>
      <c r="B1261" s="4" t="s">
        <v>1247</v>
      </c>
    </row>
    <row r="1262" ht="14.25" customHeight="1">
      <c r="A1262" s="1" t="str">
        <f t="shared" si="1"/>
        <v>sin_s2_1261</v>
      </c>
      <c r="B1262" s="4" t="s">
        <v>1248</v>
      </c>
    </row>
    <row r="1263" ht="14.25" customHeight="1">
      <c r="A1263" s="1" t="str">
        <f t="shared" si="1"/>
        <v>sin_s2_1262</v>
      </c>
      <c r="B1263" s="4" t="s">
        <v>1249</v>
      </c>
    </row>
    <row r="1264" ht="14.25" customHeight="1">
      <c r="A1264" s="1" t="str">
        <f t="shared" si="1"/>
        <v>sin_s2_1263</v>
      </c>
      <c r="B1264" s="4" t="s">
        <v>1250</v>
      </c>
    </row>
    <row r="1265" ht="14.25" customHeight="1">
      <c r="A1265" s="1" t="str">
        <f t="shared" si="1"/>
        <v>sin_s2_1264</v>
      </c>
      <c r="B1265" s="4" t="s">
        <v>1251</v>
      </c>
    </row>
    <row r="1266" ht="14.25" customHeight="1">
      <c r="A1266" s="1" t="str">
        <f t="shared" si="1"/>
        <v>sin_s2_1265</v>
      </c>
      <c r="B1266" s="4" t="s">
        <v>1252</v>
      </c>
    </row>
    <row r="1267" ht="14.25" customHeight="1">
      <c r="A1267" s="1" t="str">
        <f t="shared" si="1"/>
        <v>sin_s2_1266</v>
      </c>
      <c r="B1267" s="4" t="s">
        <v>1253</v>
      </c>
    </row>
    <row r="1268" ht="14.25" customHeight="1">
      <c r="A1268" s="1" t="str">
        <f t="shared" si="1"/>
        <v>sin_s2_1267</v>
      </c>
      <c r="B1268" s="4" t="s">
        <v>1254</v>
      </c>
    </row>
    <row r="1269" ht="14.25" customHeight="1">
      <c r="A1269" s="1" t="str">
        <f t="shared" si="1"/>
        <v>sin_s2_1268</v>
      </c>
      <c r="B1269" s="4" t="s">
        <v>1255</v>
      </c>
    </row>
    <row r="1270" ht="14.25" customHeight="1">
      <c r="A1270" s="1" t="str">
        <f t="shared" si="1"/>
        <v>sin_s2_1269</v>
      </c>
      <c r="B1270" s="4" t="s">
        <v>1256</v>
      </c>
    </row>
    <row r="1271" ht="14.25" customHeight="1">
      <c r="A1271" s="1" t="str">
        <f t="shared" si="1"/>
        <v>sin_s2_1270</v>
      </c>
      <c r="B1271" s="4" t="s">
        <v>1257</v>
      </c>
    </row>
    <row r="1272" ht="14.25" customHeight="1">
      <c r="A1272" s="1" t="str">
        <f t="shared" si="1"/>
        <v>sin_s2_1271</v>
      </c>
      <c r="B1272" s="4" t="s">
        <v>1258</v>
      </c>
    </row>
    <row r="1273" ht="14.25" customHeight="1">
      <c r="A1273" s="1" t="str">
        <f t="shared" si="1"/>
        <v>sin_s2_1272</v>
      </c>
      <c r="B1273" s="4" t="s">
        <v>1259</v>
      </c>
    </row>
    <row r="1274" ht="14.25" customHeight="1">
      <c r="A1274" s="1" t="str">
        <f t="shared" si="1"/>
        <v>sin_s2_1273</v>
      </c>
      <c r="B1274" s="4" t="s">
        <v>1260</v>
      </c>
    </row>
    <row r="1275" ht="14.25" customHeight="1">
      <c r="A1275" s="1" t="str">
        <f t="shared" si="1"/>
        <v>sin_s2_1274</v>
      </c>
      <c r="B1275" s="4" t="s">
        <v>1261</v>
      </c>
    </row>
    <row r="1276" ht="14.25" customHeight="1">
      <c r="A1276" s="1" t="str">
        <f t="shared" si="1"/>
        <v>sin_s2_1275</v>
      </c>
      <c r="B1276" s="4" t="s">
        <v>1262</v>
      </c>
    </row>
    <row r="1277" ht="14.25" customHeight="1">
      <c r="A1277" s="1" t="str">
        <f t="shared" si="1"/>
        <v>sin_s2_1276</v>
      </c>
      <c r="B1277" s="4" t="s">
        <v>1263</v>
      </c>
    </row>
    <row r="1278" ht="14.25" customHeight="1">
      <c r="A1278" s="1" t="str">
        <f t="shared" si="1"/>
        <v>sin_s2_1277</v>
      </c>
      <c r="B1278" s="4" t="s">
        <v>1264</v>
      </c>
    </row>
    <row r="1279" ht="14.25" customHeight="1">
      <c r="A1279" s="1" t="str">
        <f t="shared" si="1"/>
        <v>sin_s2_1278</v>
      </c>
      <c r="B1279" s="4" t="s">
        <v>1265</v>
      </c>
    </row>
    <row r="1280" ht="14.25" customHeight="1">
      <c r="A1280" s="1" t="str">
        <f t="shared" si="1"/>
        <v>sin_s2_1279</v>
      </c>
      <c r="B1280" s="4" t="s">
        <v>1266</v>
      </c>
    </row>
    <row r="1281" ht="14.25" customHeight="1">
      <c r="A1281" s="1" t="str">
        <f t="shared" si="1"/>
        <v>sin_s2_1280</v>
      </c>
      <c r="B1281" s="4" t="s">
        <v>1267</v>
      </c>
    </row>
    <row r="1282" ht="14.25" customHeight="1">
      <c r="A1282" s="1" t="str">
        <f t="shared" si="1"/>
        <v>sin_s2_1281</v>
      </c>
      <c r="B1282" s="4" t="s">
        <v>1268</v>
      </c>
    </row>
    <row r="1283" ht="14.25" customHeight="1">
      <c r="A1283" s="1" t="str">
        <f t="shared" si="1"/>
        <v>sin_s2_1282</v>
      </c>
      <c r="B1283" s="4" t="s">
        <v>1269</v>
      </c>
    </row>
    <row r="1284" ht="14.25" customHeight="1">
      <c r="A1284" s="1" t="str">
        <f t="shared" si="1"/>
        <v>sin_s2_1283</v>
      </c>
      <c r="B1284" s="4" t="s">
        <v>1270</v>
      </c>
    </row>
    <row r="1285" ht="14.25" customHeight="1">
      <c r="A1285" s="1" t="str">
        <f t="shared" si="1"/>
        <v>sin_s2_1284</v>
      </c>
      <c r="B1285" s="4" t="s">
        <v>1271</v>
      </c>
    </row>
    <row r="1286" ht="14.25" customHeight="1">
      <c r="A1286" s="1" t="str">
        <f t="shared" si="1"/>
        <v>sin_s2_1285</v>
      </c>
      <c r="B1286" s="4" t="s">
        <v>1272</v>
      </c>
    </row>
    <row r="1287" ht="14.25" customHeight="1">
      <c r="A1287" s="1" t="str">
        <f t="shared" si="1"/>
        <v>sin_s2_1286</v>
      </c>
      <c r="B1287" s="4" t="s">
        <v>1273</v>
      </c>
    </row>
    <row r="1288" ht="14.25" customHeight="1">
      <c r="A1288" s="1" t="str">
        <f t="shared" si="1"/>
        <v>sin_s2_1287</v>
      </c>
      <c r="B1288" s="4" t="s">
        <v>1274</v>
      </c>
    </row>
    <row r="1289" ht="14.25" customHeight="1">
      <c r="A1289" s="1" t="str">
        <f t="shared" si="1"/>
        <v>sin_s2_1288</v>
      </c>
      <c r="B1289" s="4" t="s">
        <v>1275</v>
      </c>
    </row>
    <row r="1290" ht="14.25" customHeight="1">
      <c r="A1290" s="1" t="str">
        <f t="shared" si="1"/>
        <v>sin_s2_1289</v>
      </c>
      <c r="B1290" s="4" t="s">
        <v>1276</v>
      </c>
    </row>
    <row r="1291" ht="14.25" customHeight="1">
      <c r="A1291" s="1" t="str">
        <f t="shared" si="1"/>
        <v>sin_s2_1290</v>
      </c>
      <c r="B1291" s="4" t="s">
        <v>1277</v>
      </c>
    </row>
    <row r="1292" ht="14.25" customHeight="1">
      <c r="A1292" s="1" t="str">
        <f t="shared" si="1"/>
        <v>sin_s2_1291</v>
      </c>
    </row>
    <row r="1293" ht="14.25" customHeight="1">
      <c r="A1293" s="1" t="str">
        <f t="shared" si="1"/>
        <v>sin_s2_1292</v>
      </c>
      <c r="B1293" s="4" t="s">
        <v>1278</v>
      </c>
    </row>
    <row r="1294" ht="14.25" customHeight="1">
      <c r="A1294" s="1" t="str">
        <f t="shared" si="1"/>
        <v>sin_s2_1293</v>
      </c>
      <c r="B1294" s="4" t="s">
        <v>1279</v>
      </c>
    </row>
    <row r="1295" ht="14.25" customHeight="1">
      <c r="A1295" s="1" t="str">
        <f t="shared" si="1"/>
        <v>sin_s2_1294</v>
      </c>
      <c r="B1295" s="4" t="s">
        <v>1280</v>
      </c>
    </row>
    <row r="1296" ht="14.25" customHeight="1">
      <c r="A1296" s="1" t="str">
        <f t="shared" si="1"/>
        <v>sin_s2_1295</v>
      </c>
      <c r="B1296" s="4" t="s">
        <v>1281</v>
      </c>
    </row>
    <row r="1297" ht="14.25" customHeight="1">
      <c r="A1297" s="1" t="str">
        <f t="shared" si="1"/>
        <v>sin_s2_1296</v>
      </c>
      <c r="B1297" s="4" t="s">
        <v>1282</v>
      </c>
    </row>
    <row r="1298" ht="14.25" customHeight="1">
      <c r="A1298" s="1" t="str">
        <f t="shared" si="1"/>
        <v>sin_s2_1297</v>
      </c>
      <c r="B1298" s="4" t="s">
        <v>1283</v>
      </c>
    </row>
    <row r="1299" ht="14.25" customHeight="1">
      <c r="A1299" s="1" t="str">
        <f t="shared" si="1"/>
        <v>sin_s2_1298</v>
      </c>
      <c r="B1299" s="4" t="s">
        <v>1284</v>
      </c>
    </row>
    <row r="1300" ht="14.25" customHeight="1">
      <c r="A1300" s="1" t="str">
        <f t="shared" si="1"/>
        <v>sin_s2_1299</v>
      </c>
      <c r="B1300" s="4" t="s">
        <v>1285</v>
      </c>
    </row>
    <row r="1301" ht="14.25" customHeight="1">
      <c r="A1301" s="1" t="str">
        <f t="shared" si="1"/>
        <v>sin_s2_1300</v>
      </c>
      <c r="B1301" s="4" t="s">
        <v>1286</v>
      </c>
    </row>
    <row r="1302" ht="14.25" customHeight="1">
      <c r="A1302" s="1" t="str">
        <f t="shared" si="1"/>
        <v>sin_s2_1301</v>
      </c>
      <c r="B1302" s="4" t="s">
        <v>1287</v>
      </c>
    </row>
    <row r="1303" ht="14.25" customHeight="1">
      <c r="A1303" s="1" t="str">
        <f t="shared" si="1"/>
        <v>sin_s2_1302</v>
      </c>
      <c r="B1303" s="4" t="s">
        <v>1288</v>
      </c>
    </row>
    <row r="1304" ht="14.25" customHeight="1">
      <c r="A1304" s="1" t="str">
        <f t="shared" si="1"/>
        <v>sin_s2_1303</v>
      </c>
      <c r="B1304" s="4" t="s">
        <v>1289</v>
      </c>
    </row>
    <row r="1305" ht="14.25" customHeight="1">
      <c r="A1305" s="1" t="str">
        <f t="shared" si="1"/>
        <v>sin_s2_1304</v>
      </c>
      <c r="B1305" s="4" t="s">
        <v>1290</v>
      </c>
    </row>
    <row r="1306" ht="14.25" customHeight="1">
      <c r="A1306" s="1" t="str">
        <f t="shared" si="1"/>
        <v>sin_s2_1305</v>
      </c>
      <c r="B1306" s="4" t="s">
        <v>1291</v>
      </c>
    </row>
    <row r="1307" ht="14.25" customHeight="1">
      <c r="A1307" s="1" t="str">
        <f t="shared" si="1"/>
        <v>sin_s2_1306</v>
      </c>
      <c r="B1307" s="4" t="s">
        <v>1292</v>
      </c>
    </row>
    <row r="1308" ht="14.25" customHeight="1">
      <c r="A1308" s="1" t="str">
        <f t="shared" si="1"/>
        <v>sin_s2_1307</v>
      </c>
      <c r="B1308" s="4" t="s">
        <v>1293</v>
      </c>
    </row>
    <row r="1309" ht="14.25" customHeight="1">
      <c r="A1309" s="1" t="str">
        <f t="shared" si="1"/>
        <v>sin_s2_1308</v>
      </c>
      <c r="B1309" s="4" t="s">
        <v>1294</v>
      </c>
    </row>
    <row r="1310" ht="14.25" customHeight="1">
      <c r="A1310" s="1" t="str">
        <f t="shared" si="1"/>
        <v>sin_s2_1309</v>
      </c>
      <c r="B1310" s="4" t="s">
        <v>1295</v>
      </c>
    </row>
    <row r="1311" ht="14.25" customHeight="1">
      <c r="A1311" s="1" t="str">
        <f t="shared" si="1"/>
        <v>sin_s2_1310</v>
      </c>
      <c r="B1311" s="4" t="s">
        <v>1296</v>
      </c>
    </row>
    <row r="1312" ht="14.25" customHeight="1">
      <c r="A1312" s="1" t="str">
        <f t="shared" si="1"/>
        <v>sin_s2_1311</v>
      </c>
    </row>
    <row r="1313" ht="14.25" customHeight="1">
      <c r="A1313" s="1" t="str">
        <f t="shared" si="1"/>
        <v>sin_s2_1312</v>
      </c>
    </row>
    <row r="1314" ht="14.25" customHeight="1">
      <c r="A1314" s="1" t="str">
        <f t="shared" si="1"/>
        <v>sin_s2_1313</v>
      </c>
    </row>
    <row r="1315" ht="14.25" customHeight="1">
      <c r="A1315" s="1" t="str">
        <f t="shared" si="1"/>
        <v>sin_s2_1314</v>
      </c>
    </row>
    <row r="1316" ht="14.25" customHeight="1">
      <c r="A1316" s="1" t="str">
        <f t="shared" si="1"/>
        <v>sin_s2_1315</v>
      </c>
    </row>
    <row r="1317" ht="14.25" customHeight="1">
      <c r="A1317" s="1" t="str">
        <f t="shared" si="1"/>
        <v>sin_s2_1316</v>
      </c>
    </row>
    <row r="1318" ht="14.25" customHeight="1">
      <c r="A1318" s="1" t="str">
        <f t="shared" si="1"/>
        <v>sin_s2_1317</v>
      </c>
    </row>
    <row r="1319" ht="14.25" customHeight="1">
      <c r="A1319" s="1" t="str">
        <f t="shared" si="1"/>
        <v>sin_s2_1318</v>
      </c>
    </row>
    <row r="1320" ht="14.25" customHeight="1">
      <c r="A1320" s="1" t="str">
        <f t="shared" si="1"/>
        <v>sin_s2_1319</v>
      </c>
    </row>
    <row r="1321" ht="14.25" customHeight="1">
      <c r="A1321" s="1" t="str">
        <f t="shared" si="1"/>
        <v>sin_s2_1320</v>
      </c>
    </row>
    <row r="1322" ht="14.25" customHeight="1">
      <c r="A1322" s="1" t="str">
        <f t="shared" si="1"/>
        <v>sin_s2_1321</v>
      </c>
    </row>
    <row r="1323" ht="14.25" customHeight="1">
      <c r="A1323" s="1" t="str">
        <f t="shared" si="1"/>
        <v>sin_s2_1322</v>
      </c>
    </row>
    <row r="1324" ht="14.25" customHeight="1">
      <c r="A1324" s="1" t="str">
        <f t="shared" si="1"/>
        <v>sin_s2_1323</v>
      </c>
    </row>
    <row r="1325" ht="14.25" customHeight="1">
      <c r="A1325" s="1" t="str">
        <f t="shared" si="1"/>
        <v>sin_s2_1324</v>
      </c>
    </row>
    <row r="1326" ht="14.25" customHeight="1">
      <c r="A1326" s="1" t="str">
        <f t="shared" si="1"/>
        <v>sin_s2_1325</v>
      </c>
    </row>
    <row r="1327" ht="14.25" customHeight="1">
      <c r="A1327" s="1" t="str">
        <f t="shared" si="1"/>
        <v>sin_s2_1326</v>
      </c>
    </row>
    <row r="1328" ht="14.25" customHeight="1">
      <c r="A1328" s="1" t="str">
        <f t="shared" si="1"/>
        <v>sin_s2_1327</v>
      </c>
    </row>
    <row r="1329" ht="14.25" customHeight="1">
      <c r="A1329" s="1" t="str">
        <f t="shared" si="1"/>
        <v>sin_s2_1328</v>
      </c>
    </row>
    <row r="1330" ht="14.25" customHeight="1">
      <c r="A1330" s="1" t="str">
        <f t="shared" si="1"/>
        <v>sin_s2_1329</v>
      </c>
    </row>
    <row r="1331" ht="14.25" customHeight="1">
      <c r="A1331" s="1" t="str">
        <f t="shared" si="1"/>
        <v>sin_s2_1330</v>
      </c>
    </row>
    <row r="1332" ht="14.25" customHeight="1">
      <c r="A1332" s="1" t="str">
        <f t="shared" si="1"/>
        <v>sin_s2_1331</v>
      </c>
    </row>
    <row r="1333" ht="14.25" customHeight="1">
      <c r="A1333" s="1" t="str">
        <f t="shared" si="1"/>
        <v>sin_s2_1332</v>
      </c>
    </row>
    <row r="1334" ht="14.25" customHeight="1">
      <c r="A1334" s="1" t="str">
        <f t="shared" si="1"/>
        <v>sin_s2_1333</v>
      </c>
    </row>
    <row r="1335" ht="14.25" customHeight="1">
      <c r="A1335" s="1" t="str">
        <f t="shared" si="1"/>
        <v>sin_s2_1334</v>
      </c>
    </row>
    <row r="1336" ht="14.25" customHeight="1">
      <c r="A1336" s="1" t="str">
        <f t="shared" si="1"/>
        <v>sin_s2_1335</v>
      </c>
    </row>
    <row r="1337" ht="14.25" customHeight="1">
      <c r="A1337" s="1" t="str">
        <f t="shared" si="1"/>
        <v>sin_s2_1336</v>
      </c>
    </row>
    <row r="1338" ht="14.25" customHeight="1">
      <c r="A1338" s="1" t="str">
        <f t="shared" si="1"/>
        <v>sin_s2_1337</v>
      </c>
    </row>
    <row r="1339" ht="14.25" customHeight="1">
      <c r="A1339" s="1" t="str">
        <f t="shared" si="1"/>
        <v>sin_s2_1338</v>
      </c>
    </row>
    <row r="1340" ht="14.25" customHeight="1">
      <c r="A1340" s="1" t="str">
        <f t="shared" si="1"/>
        <v>sin_s2_1339</v>
      </c>
    </row>
    <row r="1341" ht="14.25" customHeight="1">
      <c r="A1341" s="1" t="str">
        <f t="shared" si="1"/>
        <v>sin_s2_1340</v>
      </c>
    </row>
    <row r="1342" ht="14.25" customHeight="1">
      <c r="A1342" s="1" t="str">
        <f t="shared" si="1"/>
        <v>sin_s2_1341</v>
      </c>
    </row>
    <row r="1343" ht="14.25" customHeight="1">
      <c r="A1343" s="1" t="str">
        <f t="shared" si="1"/>
        <v>sin_s2_1342</v>
      </c>
    </row>
    <row r="1344" ht="14.25" customHeight="1">
      <c r="A1344" s="1" t="str">
        <f t="shared" si="1"/>
        <v>sin_s2_1343</v>
      </c>
    </row>
    <row r="1345" ht="14.25" customHeight="1">
      <c r="A1345" s="1" t="str">
        <f t="shared" si="1"/>
        <v>sin_s2_1344</v>
      </c>
    </row>
    <row r="1346" ht="14.25" customHeight="1">
      <c r="A1346" s="1" t="str">
        <f t="shared" si="1"/>
        <v>sin_s2_1345</v>
      </c>
    </row>
    <row r="1347" ht="14.25" customHeight="1">
      <c r="A1347" s="1" t="str">
        <f t="shared" si="1"/>
        <v>sin_s2_1346</v>
      </c>
    </row>
    <row r="1348" ht="14.25" customHeight="1">
      <c r="A1348" s="1" t="str">
        <f t="shared" si="1"/>
        <v>sin_s2_1347</v>
      </c>
    </row>
    <row r="1349" ht="14.25" customHeight="1">
      <c r="A1349" s="1" t="str">
        <f t="shared" si="1"/>
        <v>sin_s2_1348</v>
      </c>
    </row>
    <row r="1350" ht="14.25" customHeight="1">
      <c r="A1350" s="1" t="str">
        <f t="shared" si="1"/>
        <v>sin_s2_1349</v>
      </c>
      <c r="B1350" s="4" t="s">
        <v>1297</v>
      </c>
    </row>
    <row r="1351" ht="14.25" customHeight="1">
      <c r="A1351" s="1" t="str">
        <f t="shared" si="1"/>
        <v>sin_s2_1350</v>
      </c>
      <c r="B1351" s="4" t="s">
        <v>1298</v>
      </c>
    </row>
    <row r="1352" ht="14.25" customHeight="1">
      <c r="A1352" s="1" t="str">
        <f t="shared" si="1"/>
        <v>sin_s2_1351</v>
      </c>
      <c r="B1352" s="4" t="s">
        <v>1299</v>
      </c>
    </row>
    <row r="1353" ht="14.25" customHeight="1">
      <c r="A1353" s="1" t="str">
        <f t="shared" si="1"/>
        <v>sin_s2_1352</v>
      </c>
      <c r="B1353" s="4" t="s">
        <v>1300</v>
      </c>
    </row>
    <row r="1354" ht="14.25" customHeight="1">
      <c r="A1354" s="1" t="str">
        <f t="shared" si="1"/>
        <v>sin_s2_1353</v>
      </c>
      <c r="B1354" s="4" t="s">
        <v>1301</v>
      </c>
    </row>
    <row r="1355" ht="14.25" customHeight="1">
      <c r="A1355" s="1" t="str">
        <f t="shared" si="1"/>
        <v>sin_s2_1354</v>
      </c>
      <c r="B1355" s="4" t="s">
        <v>1302</v>
      </c>
    </row>
    <row r="1356" ht="14.25" customHeight="1">
      <c r="A1356" s="1" t="str">
        <f t="shared" si="1"/>
        <v>sin_s2_1355</v>
      </c>
      <c r="B1356" s="4" t="s">
        <v>1303</v>
      </c>
    </row>
    <row r="1357" ht="14.25" customHeight="1">
      <c r="A1357" s="1" t="str">
        <f t="shared" si="1"/>
        <v>sin_s2_1356</v>
      </c>
      <c r="B1357" s="4" t="s">
        <v>1304</v>
      </c>
    </row>
    <row r="1358" ht="14.25" customHeight="1">
      <c r="A1358" s="1" t="str">
        <f t="shared" si="1"/>
        <v>sin_s2_1357</v>
      </c>
      <c r="B1358" s="4" t="s">
        <v>1305</v>
      </c>
    </row>
    <row r="1359" ht="14.25" customHeight="1">
      <c r="A1359" s="1" t="str">
        <f t="shared" si="1"/>
        <v>sin_s2_1358</v>
      </c>
      <c r="B1359" s="4" t="s">
        <v>1306</v>
      </c>
    </row>
    <row r="1360" ht="14.25" customHeight="1">
      <c r="A1360" s="1" t="str">
        <f t="shared" si="1"/>
        <v>sin_s2_1359</v>
      </c>
    </row>
    <row r="1361" ht="14.25" customHeight="1">
      <c r="A1361" s="1" t="str">
        <f t="shared" si="1"/>
        <v>sin_s2_1360</v>
      </c>
    </row>
    <row r="1362" ht="14.25" customHeight="1">
      <c r="A1362" s="1" t="str">
        <f t="shared" si="1"/>
        <v>sin_s2_1361</v>
      </c>
    </row>
    <row r="1363" ht="14.25" customHeight="1">
      <c r="A1363" s="1" t="str">
        <f t="shared" si="1"/>
        <v>sin_s2_1362</v>
      </c>
    </row>
    <row r="1364" ht="14.25" customHeight="1">
      <c r="A1364" s="1" t="str">
        <f t="shared" si="1"/>
        <v>sin_s2_1363</v>
      </c>
    </row>
    <row r="1365" ht="14.25" customHeight="1">
      <c r="A1365" s="1" t="str">
        <f t="shared" si="1"/>
        <v>sin_s2_1364</v>
      </c>
    </row>
    <row r="1366" ht="14.25" customHeight="1">
      <c r="A1366" s="1" t="str">
        <f t="shared" si="1"/>
        <v>sin_s2_1365</v>
      </c>
    </row>
    <row r="1367" ht="14.25" customHeight="1">
      <c r="A1367" s="1" t="str">
        <f t="shared" si="1"/>
        <v>sin_s2_1366</v>
      </c>
    </row>
    <row r="1368" ht="14.25" customHeight="1">
      <c r="A1368" s="1" t="str">
        <f t="shared" si="1"/>
        <v>sin_s2_1367</v>
      </c>
    </row>
    <row r="1369" ht="14.25" customHeight="1">
      <c r="A1369" s="1" t="str">
        <f t="shared" si="1"/>
        <v>sin_s2_1368</v>
      </c>
    </row>
    <row r="1370" ht="14.25" customHeight="1">
      <c r="A1370" s="1" t="str">
        <f t="shared" si="1"/>
        <v>sin_s2_1369</v>
      </c>
    </row>
    <row r="1371" ht="14.25" customHeight="1">
      <c r="A1371" s="1" t="str">
        <f t="shared" si="1"/>
        <v>sin_s2_1370</v>
      </c>
    </row>
    <row r="1372" ht="14.25" customHeight="1">
      <c r="A1372" s="1" t="str">
        <f t="shared" si="1"/>
        <v>sin_s2_1371</v>
      </c>
    </row>
    <row r="1373" ht="14.25" customHeight="1">
      <c r="A1373" s="1" t="str">
        <f t="shared" si="1"/>
        <v>sin_s2_1372</v>
      </c>
    </row>
    <row r="1374" ht="14.25" customHeight="1">
      <c r="A1374" s="1" t="str">
        <f t="shared" si="1"/>
        <v>sin_s2_1373</v>
      </c>
    </row>
    <row r="1375" ht="14.25" customHeight="1">
      <c r="A1375" s="1" t="str">
        <f t="shared" si="1"/>
        <v>sin_s2_1374</v>
      </c>
    </row>
    <row r="1376" ht="14.25" customHeight="1">
      <c r="A1376" s="1" t="str">
        <f t="shared" si="1"/>
        <v>sin_s2_1375</v>
      </c>
    </row>
    <row r="1377" ht="14.25" customHeight="1">
      <c r="A1377" s="1" t="str">
        <f t="shared" si="1"/>
        <v>sin_s2_1376</v>
      </c>
    </row>
    <row r="1378" ht="14.25" customHeight="1">
      <c r="A1378" s="1" t="str">
        <f t="shared" si="1"/>
        <v>sin_s2_1377</v>
      </c>
    </row>
    <row r="1379" ht="14.25" customHeight="1">
      <c r="A1379" s="1" t="str">
        <f t="shared" si="1"/>
        <v>sin_s2_1378</v>
      </c>
    </row>
    <row r="1380" ht="14.25" customHeight="1">
      <c r="A1380" s="1" t="str">
        <f t="shared" si="1"/>
        <v>sin_s2_1379</v>
      </c>
    </row>
    <row r="1381" ht="14.25" customHeight="1">
      <c r="A1381" s="1" t="str">
        <f t="shared" si="1"/>
        <v>sin_s2_1380</v>
      </c>
    </row>
    <row r="1382" ht="14.25" customHeight="1">
      <c r="A1382" s="1" t="str">
        <f t="shared" si="1"/>
        <v>sin_s2_1381</v>
      </c>
    </row>
    <row r="1383" ht="14.25" customHeight="1">
      <c r="A1383" s="1" t="str">
        <f t="shared" si="1"/>
        <v>sin_s2_1382</v>
      </c>
    </row>
    <row r="1384" ht="14.25" customHeight="1">
      <c r="A1384" s="1" t="str">
        <f t="shared" si="1"/>
        <v>sin_s2_1383</v>
      </c>
    </row>
    <row r="1385" ht="14.25" customHeight="1">
      <c r="A1385" s="1" t="str">
        <f t="shared" si="1"/>
        <v>sin_s2_1384</v>
      </c>
    </row>
    <row r="1386" ht="14.25" customHeight="1">
      <c r="A1386" s="1" t="str">
        <f t="shared" si="1"/>
        <v>sin_s2_1385</v>
      </c>
    </row>
    <row r="1387" ht="14.25" customHeight="1">
      <c r="A1387" s="1" t="str">
        <f t="shared" si="1"/>
        <v>sin_s2_1386</v>
      </c>
    </row>
    <row r="1388" ht="14.25" customHeight="1">
      <c r="A1388" s="1" t="str">
        <f t="shared" si="1"/>
        <v>sin_s2_1387</v>
      </c>
    </row>
    <row r="1389" ht="14.25" customHeight="1">
      <c r="A1389" s="1" t="str">
        <f t="shared" si="1"/>
        <v>sin_s2_1388</v>
      </c>
    </row>
    <row r="1390" ht="14.25" customHeight="1">
      <c r="A1390" s="1" t="str">
        <f t="shared" si="1"/>
        <v>sin_s2_1389</v>
      </c>
    </row>
    <row r="1391" ht="14.25" customHeight="1">
      <c r="A1391" s="1" t="str">
        <f t="shared" si="1"/>
        <v>sin_s2_1390</v>
      </c>
    </row>
    <row r="1392" ht="14.25" customHeight="1">
      <c r="A1392" s="1" t="str">
        <f t="shared" si="1"/>
        <v>sin_s2_1391</v>
      </c>
    </row>
    <row r="1393" ht="14.25" customHeight="1">
      <c r="A1393" s="1" t="str">
        <f t="shared" si="1"/>
        <v>sin_s2_1392</v>
      </c>
    </row>
    <row r="1394" ht="14.25" customHeight="1">
      <c r="A1394" s="1" t="str">
        <f t="shared" si="1"/>
        <v>sin_s2_1393</v>
      </c>
    </row>
    <row r="1395" ht="14.25" customHeight="1">
      <c r="A1395" s="1" t="str">
        <f t="shared" si="1"/>
        <v>sin_s2_1394</v>
      </c>
    </row>
    <row r="1396" ht="14.25" customHeight="1">
      <c r="A1396" s="1" t="str">
        <f t="shared" si="1"/>
        <v>sin_s2_1395</v>
      </c>
    </row>
    <row r="1397" ht="14.25" customHeight="1">
      <c r="A1397" s="1" t="str">
        <f t="shared" si="1"/>
        <v>sin_s2_1396</v>
      </c>
    </row>
    <row r="1398" ht="14.25" customHeight="1">
      <c r="A1398" s="1" t="str">
        <f t="shared" si="1"/>
        <v>sin_s2_1397</v>
      </c>
    </row>
    <row r="1399" ht="14.25" customHeight="1">
      <c r="A1399" s="1" t="str">
        <f t="shared" si="1"/>
        <v>sin_s2_1398</v>
      </c>
    </row>
    <row r="1400" ht="14.25" customHeight="1">
      <c r="A1400" s="1" t="str">
        <f t="shared" si="1"/>
        <v>sin_s2_1399</v>
      </c>
    </row>
    <row r="1401" ht="14.25" customHeight="1">
      <c r="A1401" s="1" t="str">
        <f t="shared" si="1"/>
        <v>sin_s2_1400</v>
      </c>
    </row>
    <row r="1402" ht="14.25" customHeight="1">
      <c r="A1402" s="1" t="str">
        <f t="shared" si="1"/>
        <v>sin_s2_1401</v>
      </c>
    </row>
    <row r="1403" ht="14.25" customHeight="1">
      <c r="A1403" s="1" t="str">
        <f t="shared" si="1"/>
        <v>sin_s2_1402</v>
      </c>
    </row>
    <row r="1404" ht="14.25" customHeight="1">
      <c r="A1404" s="1" t="str">
        <f t="shared" si="1"/>
        <v>sin_s2_1403</v>
      </c>
    </row>
    <row r="1405" ht="14.25" customHeight="1">
      <c r="A1405" s="1" t="str">
        <f t="shared" si="1"/>
        <v>sin_s2_1404</v>
      </c>
    </row>
    <row r="1406" ht="14.25" customHeight="1">
      <c r="A1406" s="1" t="str">
        <f t="shared" si="1"/>
        <v>sin_s2_1405</v>
      </c>
    </row>
    <row r="1407" ht="14.25" customHeight="1">
      <c r="A1407" s="1" t="str">
        <f t="shared" si="1"/>
        <v>sin_s2_1406</v>
      </c>
    </row>
    <row r="1408" ht="14.25" customHeight="1">
      <c r="A1408" s="1" t="str">
        <f t="shared" si="1"/>
        <v>sin_s2_1407</v>
      </c>
    </row>
    <row r="1409" ht="14.25" customHeight="1">
      <c r="A1409" s="1" t="str">
        <f t="shared" si="1"/>
        <v>sin_s2_1408</v>
      </c>
    </row>
    <row r="1410" ht="14.25" customHeight="1">
      <c r="A1410" s="1" t="str">
        <f t="shared" si="1"/>
        <v>sin_s2_1409</v>
      </c>
    </row>
    <row r="1411" ht="14.25" customHeight="1">
      <c r="A1411" s="1" t="str">
        <f t="shared" si="1"/>
        <v>sin_s2_1410</v>
      </c>
    </row>
    <row r="1412" ht="14.25" customHeight="1">
      <c r="A1412" s="1" t="str">
        <f t="shared" si="1"/>
        <v>sin_s2_1411</v>
      </c>
    </row>
    <row r="1413" ht="14.25" customHeight="1">
      <c r="A1413" s="1" t="str">
        <f t="shared" si="1"/>
        <v>sin_s2_1412</v>
      </c>
    </row>
    <row r="1414" ht="14.25" customHeight="1">
      <c r="A1414" s="1" t="str">
        <f t="shared" si="1"/>
        <v>sin_s2_1413</v>
      </c>
    </row>
    <row r="1415" ht="14.25" customHeight="1">
      <c r="A1415" s="1" t="str">
        <f t="shared" si="1"/>
        <v>sin_s2_1414</v>
      </c>
    </row>
    <row r="1416" ht="14.25" customHeight="1">
      <c r="A1416" s="1" t="str">
        <f t="shared" si="1"/>
        <v>sin_s2_1415</v>
      </c>
    </row>
    <row r="1417" ht="14.25" customHeight="1">
      <c r="A1417" s="1" t="str">
        <f t="shared" si="1"/>
        <v>sin_s2_1416</v>
      </c>
    </row>
    <row r="1418" ht="14.25" customHeight="1">
      <c r="A1418" s="1" t="str">
        <f t="shared" si="1"/>
        <v>sin_s2_1417</v>
      </c>
    </row>
    <row r="1419" ht="14.25" customHeight="1">
      <c r="A1419" s="1" t="str">
        <f t="shared" si="1"/>
        <v>sin_s2_1418</v>
      </c>
    </row>
    <row r="1420" ht="14.25" customHeight="1">
      <c r="A1420" s="1" t="str">
        <f t="shared" si="1"/>
        <v>sin_s2_1419</v>
      </c>
    </row>
    <row r="1421" ht="14.25" customHeight="1">
      <c r="A1421" s="1" t="str">
        <f t="shared" si="1"/>
        <v>sin_s2_1420</v>
      </c>
    </row>
    <row r="1422" ht="14.25" customHeight="1">
      <c r="A1422" s="1" t="str">
        <f t="shared" si="1"/>
        <v>sin_s2_1421</v>
      </c>
    </row>
    <row r="1423" ht="14.25" customHeight="1">
      <c r="A1423" s="1" t="str">
        <f t="shared" si="1"/>
        <v>sin_s2_1422</v>
      </c>
    </row>
    <row r="1424" ht="14.25" customHeight="1">
      <c r="A1424" s="1" t="str">
        <f t="shared" si="1"/>
        <v>sin_s2_1423</v>
      </c>
    </row>
    <row r="1425" ht="14.25" customHeight="1">
      <c r="A1425" s="1" t="str">
        <f t="shared" si="1"/>
        <v>sin_s2_1424</v>
      </c>
    </row>
    <row r="1426" ht="14.25" customHeight="1">
      <c r="A1426" s="1" t="str">
        <f t="shared" si="1"/>
        <v>sin_s2_1425</v>
      </c>
    </row>
    <row r="1427" ht="14.25" customHeight="1">
      <c r="A1427" s="1" t="str">
        <f t="shared" si="1"/>
        <v>sin_s2_1426</v>
      </c>
    </row>
    <row r="1428" ht="14.25" customHeight="1">
      <c r="A1428" s="1" t="str">
        <f t="shared" si="1"/>
        <v>sin_s2_1427</v>
      </c>
    </row>
    <row r="1429" ht="14.25" customHeight="1">
      <c r="A1429" s="1" t="str">
        <f t="shared" si="1"/>
        <v>sin_s2_1428</v>
      </c>
    </row>
    <row r="1430" ht="14.25" customHeight="1">
      <c r="A1430" s="1" t="str">
        <f t="shared" si="1"/>
        <v>sin_s2_1429</v>
      </c>
    </row>
    <row r="1431" ht="14.25" customHeight="1">
      <c r="A1431" s="1" t="str">
        <f t="shared" si="1"/>
        <v>sin_s2_1430</v>
      </c>
    </row>
    <row r="1432" ht="14.25" customHeight="1">
      <c r="A1432" s="1" t="str">
        <f t="shared" si="1"/>
        <v>sin_s2_1431</v>
      </c>
    </row>
    <row r="1433" ht="14.25" customHeight="1">
      <c r="A1433" s="1" t="str">
        <f t="shared" si="1"/>
        <v>sin_s2_1432</v>
      </c>
    </row>
    <row r="1434" ht="14.25" customHeight="1">
      <c r="A1434" s="1" t="str">
        <f t="shared" si="1"/>
        <v>sin_s2_1433</v>
      </c>
    </row>
    <row r="1435" ht="14.25" customHeight="1">
      <c r="A1435" s="1" t="str">
        <f t="shared" si="1"/>
        <v>sin_s2_1434</v>
      </c>
    </row>
    <row r="1436" ht="14.25" customHeight="1">
      <c r="A1436" s="1" t="str">
        <f t="shared" si="1"/>
        <v>sin_s2_1435</v>
      </c>
    </row>
    <row r="1437" ht="14.25" customHeight="1">
      <c r="A1437" s="1" t="str">
        <f t="shared" si="1"/>
        <v>sin_s2_1436</v>
      </c>
    </row>
    <row r="1438" ht="14.25" customHeight="1">
      <c r="A1438" s="1" t="str">
        <f t="shared" si="1"/>
        <v>sin_s2_1437</v>
      </c>
    </row>
    <row r="1439" ht="14.25" customHeight="1">
      <c r="A1439" s="1" t="str">
        <f t="shared" si="1"/>
        <v>sin_s2_1438</v>
      </c>
    </row>
    <row r="1440" ht="14.25" customHeight="1">
      <c r="A1440" s="1" t="str">
        <f t="shared" si="1"/>
        <v>sin_s2_1439</v>
      </c>
    </row>
    <row r="1441" ht="14.25" customHeight="1">
      <c r="A1441" s="1" t="str">
        <f t="shared" si="1"/>
        <v>sin_s2_1440</v>
      </c>
    </row>
    <row r="1442" ht="14.25" customHeight="1">
      <c r="A1442" s="1" t="str">
        <f t="shared" si="1"/>
        <v>sin_s2_1441</v>
      </c>
    </row>
    <row r="1443" ht="14.25" customHeight="1">
      <c r="A1443" s="1" t="str">
        <f t="shared" si="1"/>
        <v>sin_s2_1442</v>
      </c>
    </row>
    <row r="1444" ht="14.25" customHeight="1">
      <c r="A1444" s="1" t="str">
        <f t="shared" si="1"/>
        <v>sin_s2_1443</v>
      </c>
    </row>
    <row r="1445" ht="14.25" customHeight="1">
      <c r="A1445" s="1" t="str">
        <f t="shared" si="1"/>
        <v>sin_s2_1444</v>
      </c>
    </row>
    <row r="1446" ht="14.25" customHeight="1">
      <c r="A1446" s="1" t="str">
        <f t="shared" si="1"/>
        <v>sin_s2_1445</v>
      </c>
    </row>
    <row r="1447" ht="14.25" customHeight="1">
      <c r="A1447" s="1" t="str">
        <f t="shared" si="1"/>
        <v>sin_s2_1446</v>
      </c>
    </row>
    <row r="1448" ht="14.25" customHeight="1">
      <c r="A1448" s="1" t="str">
        <f t="shared" si="1"/>
        <v>sin_s2_1447</v>
      </c>
    </row>
    <row r="1449" ht="14.25" customHeight="1">
      <c r="A1449" s="1" t="str">
        <f t="shared" si="1"/>
        <v>sin_s2_1448</v>
      </c>
    </row>
    <row r="1450" ht="14.25" customHeight="1">
      <c r="A1450" s="1" t="str">
        <f t="shared" si="1"/>
        <v>sin_s2_1449</v>
      </c>
    </row>
    <row r="1451" ht="14.25" customHeight="1">
      <c r="A1451" s="1" t="str">
        <f t="shared" si="1"/>
        <v>sin_s2_1450</v>
      </c>
    </row>
    <row r="1452" ht="14.25" customHeight="1">
      <c r="A1452" s="1" t="str">
        <f t="shared" si="1"/>
        <v>sin_s2_1451</v>
      </c>
    </row>
    <row r="1453" ht="14.25" customHeight="1">
      <c r="A1453" s="1" t="str">
        <f t="shared" si="1"/>
        <v>sin_s2_1452</v>
      </c>
    </row>
    <row r="1454" ht="14.25" customHeight="1">
      <c r="A1454" s="1" t="str">
        <f t="shared" si="1"/>
        <v>sin_s2_1453</v>
      </c>
    </row>
    <row r="1455" ht="14.25" customHeight="1">
      <c r="A1455" s="1" t="str">
        <f t="shared" si="1"/>
        <v>sin_s2_1454</v>
      </c>
    </row>
    <row r="1456" ht="14.25" customHeight="1">
      <c r="A1456" s="1" t="str">
        <f t="shared" si="1"/>
        <v>sin_s2_1455</v>
      </c>
    </row>
    <row r="1457" ht="14.25" customHeight="1">
      <c r="A1457" s="1" t="str">
        <f t="shared" si="1"/>
        <v>sin_s2_1456</v>
      </c>
    </row>
    <row r="1458" ht="14.25" customHeight="1">
      <c r="A1458" s="1" t="str">
        <f t="shared" si="1"/>
        <v>sin_s2_1457</v>
      </c>
    </row>
    <row r="1459" ht="14.25" customHeight="1">
      <c r="A1459" s="1" t="str">
        <f t="shared" si="1"/>
        <v>sin_s2_1458</v>
      </c>
    </row>
    <row r="1460" ht="14.25" customHeight="1">
      <c r="A1460" s="1" t="str">
        <f t="shared" si="1"/>
        <v>sin_s2_1459</v>
      </c>
    </row>
    <row r="1461" ht="14.25" customHeight="1">
      <c r="A1461" s="1" t="str">
        <f t="shared" si="1"/>
        <v>sin_s2_1460</v>
      </c>
    </row>
    <row r="1462" ht="14.25" customHeight="1">
      <c r="A1462" s="1" t="str">
        <f t="shared" si="1"/>
        <v>sin_s2_1461</v>
      </c>
    </row>
    <row r="1463" ht="14.25" customHeight="1">
      <c r="A1463" s="1" t="str">
        <f t="shared" si="1"/>
        <v>sin_s2_1462</v>
      </c>
    </row>
    <row r="1464" ht="14.25" customHeight="1">
      <c r="A1464" s="1" t="str">
        <f t="shared" si="1"/>
        <v>sin_s2_1463</v>
      </c>
    </row>
    <row r="1465" ht="14.25" customHeight="1">
      <c r="A1465" s="1" t="str">
        <f t="shared" si="1"/>
        <v>sin_s2_1464</v>
      </c>
    </row>
    <row r="1466" ht="14.25" customHeight="1">
      <c r="A1466" s="1" t="str">
        <f t="shared" si="1"/>
        <v>sin_s2_1465</v>
      </c>
    </row>
    <row r="1467" ht="14.25" customHeight="1">
      <c r="A1467" s="1" t="str">
        <f t="shared" si="1"/>
        <v>sin_s2_1466</v>
      </c>
    </row>
    <row r="1468" ht="14.25" customHeight="1">
      <c r="A1468" s="1" t="str">
        <f t="shared" si="1"/>
        <v>sin_s2_1467</v>
      </c>
    </row>
    <row r="1469" ht="14.25" customHeight="1">
      <c r="A1469" s="1" t="str">
        <f t="shared" si="1"/>
        <v>sin_s2_1468</v>
      </c>
    </row>
    <row r="1470" ht="14.25" customHeight="1">
      <c r="A1470" s="1" t="str">
        <f t="shared" si="1"/>
        <v>sin_s2_1469</v>
      </c>
    </row>
    <row r="1471" ht="14.25" customHeight="1">
      <c r="A1471" s="1" t="str">
        <f t="shared" si="1"/>
        <v>sin_s2_1470</v>
      </c>
    </row>
    <row r="1472" ht="14.25" customHeight="1">
      <c r="A1472" s="1" t="str">
        <f t="shared" si="1"/>
        <v>sin_s2_1471</v>
      </c>
    </row>
    <row r="1473" ht="14.25" customHeight="1">
      <c r="A1473" s="1" t="str">
        <f t="shared" si="1"/>
        <v>sin_s2_1472</v>
      </c>
    </row>
    <row r="1474" ht="14.25" customHeight="1">
      <c r="A1474" s="1" t="str">
        <f t="shared" si="1"/>
        <v>sin_s2_1473</v>
      </c>
    </row>
    <row r="1475" ht="14.25" customHeight="1">
      <c r="A1475" s="1" t="str">
        <f t="shared" si="1"/>
        <v>sin_s2_1474</v>
      </c>
    </row>
    <row r="1476" ht="14.25" customHeight="1">
      <c r="A1476" s="1" t="str">
        <f t="shared" si="1"/>
        <v>sin_s2_1475</v>
      </c>
    </row>
    <row r="1477" ht="14.25" customHeight="1">
      <c r="A1477" s="1" t="str">
        <f t="shared" si="1"/>
        <v>sin_s2_1476</v>
      </c>
    </row>
    <row r="1478" ht="14.25" customHeight="1">
      <c r="A1478" s="1" t="str">
        <f t="shared" si="1"/>
        <v>sin_s2_1477</v>
      </c>
    </row>
    <row r="1479" ht="14.25" customHeight="1">
      <c r="A1479" s="1" t="str">
        <f t="shared" si="1"/>
        <v>sin_s2_1478</v>
      </c>
    </row>
    <row r="1480" ht="14.25" customHeight="1">
      <c r="A1480" s="1" t="str">
        <f t="shared" si="1"/>
        <v>sin_s2_1479</v>
      </c>
    </row>
    <row r="1481" ht="14.25" customHeight="1">
      <c r="A1481" s="1" t="str">
        <f t="shared" si="1"/>
        <v>sin_s2_1480</v>
      </c>
    </row>
    <row r="1482" ht="14.25" customHeight="1">
      <c r="A1482" s="1" t="str">
        <f t="shared" si="1"/>
        <v>sin_s2_1481</v>
      </c>
    </row>
    <row r="1483" ht="14.25" customHeight="1">
      <c r="A1483" s="1" t="str">
        <f t="shared" si="1"/>
        <v>sin_s2_1482</v>
      </c>
    </row>
    <row r="1484" ht="14.25" customHeight="1">
      <c r="A1484" s="1" t="str">
        <f t="shared" si="1"/>
        <v>sin_s2_1483</v>
      </c>
    </row>
    <row r="1485" ht="14.25" customHeight="1">
      <c r="A1485" s="1" t="str">
        <f t="shared" si="1"/>
        <v>sin_s2_1484</v>
      </c>
    </row>
    <row r="1486" ht="14.25" customHeight="1">
      <c r="A1486" s="1" t="str">
        <f t="shared" si="1"/>
        <v>sin_s2_1485</v>
      </c>
    </row>
    <row r="1487" ht="14.25" customHeight="1">
      <c r="A1487" s="1" t="str">
        <f t="shared" si="1"/>
        <v>sin_s2_1486</v>
      </c>
    </row>
    <row r="1488" ht="14.25" customHeight="1">
      <c r="A1488" s="1" t="str">
        <f t="shared" si="1"/>
        <v>sin_s2_1487</v>
      </c>
    </row>
    <row r="1489" ht="14.25" customHeight="1">
      <c r="A1489" s="1" t="str">
        <f t="shared" si="1"/>
        <v>sin_s2_1488</v>
      </c>
    </row>
    <row r="1490" ht="14.25" customHeight="1">
      <c r="A1490" s="1" t="str">
        <f t="shared" si="1"/>
        <v>sin_s2_1489</v>
      </c>
    </row>
    <row r="1491" ht="14.25" customHeight="1">
      <c r="A1491" s="1" t="str">
        <f t="shared" si="1"/>
        <v>sin_s2_1490</v>
      </c>
    </row>
    <row r="1492" ht="14.25" customHeight="1">
      <c r="A1492" s="1" t="str">
        <f t="shared" si="1"/>
        <v>sin_s2_1491</v>
      </c>
    </row>
    <row r="1493" ht="14.25" customHeight="1">
      <c r="A1493" s="1" t="str">
        <f t="shared" si="1"/>
        <v>sin_s2_1492</v>
      </c>
    </row>
    <row r="1494" ht="14.25" customHeight="1">
      <c r="A1494" s="1" t="str">
        <f t="shared" si="1"/>
        <v>sin_s2_1493</v>
      </c>
    </row>
    <row r="1495" ht="14.25" customHeight="1">
      <c r="A1495" s="1" t="str">
        <f t="shared" si="1"/>
        <v>sin_s2_1494</v>
      </c>
    </row>
    <row r="1496" ht="14.25" customHeight="1">
      <c r="A1496" s="1" t="str">
        <f t="shared" si="1"/>
        <v>sin_s2_1495</v>
      </c>
    </row>
    <row r="1497" ht="14.25" customHeight="1">
      <c r="A1497" s="1" t="str">
        <f t="shared" si="1"/>
        <v>sin_s2_1496</v>
      </c>
    </row>
    <row r="1498" ht="14.25" customHeight="1">
      <c r="A1498" s="1" t="str">
        <f t="shared" si="1"/>
        <v>sin_s2_1497</v>
      </c>
    </row>
    <row r="1499" ht="14.25" customHeight="1">
      <c r="A1499" s="1" t="str">
        <f t="shared" si="1"/>
        <v>sin_s2_1498</v>
      </c>
    </row>
    <row r="1500" ht="14.25" customHeight="1">
      <c r="A1500" s="1" t="str">
        <f t="shared" si="1"/>
        <v>sin_s2_1499</v>
      </c>
    </row>
    <row r="1501" ht="14.25" customHeight="1">
      <c r="A1501" s="1" t="str">
        <f t="shared" si="1"/>
        <v>sin_s2_1500</v>
      </c>
    </row>
    <row r="1502" ht="14.25" customHeight="1">
      <c r="A1502" s="1" t="str">
        <f t="shared" si="1"/>
        <v>sin_s2_1501</v>
      </c>
    </row>
    <row r="1503" ht="14.25" customHeight="1">
      <c r="A1503" s="1" t="str">
        <f t="shared" si="1"/>
        <v>sin_s2_1502</v>
      </c>
    </row>
    <row r="1504" ht="14.25" customHeight="1">
      <c r="A1504" s="1" t="str">
        <f t="shared" si="1"/>
        <v>sin_s2_1503</v>
      </c>
    </row>
    <row r="1505" ht="14.25" customHeight="1">
      <c r="A1505" s="1" t="str">
        <f t="shared" si="1"/>
        <v>sin_s2_1504</v>
      </c>
    </row>
    <row r="1506" ht="14.25" customHeight="1">
      <c r="A1506" s="1" t="str">
        <f t="shared" si="1"/>
        <v>sin_s2_1505</v>
      </c>
    </row>
    <row r="1507" ht="14.25" customHeight="1">
      <c r="A1507" s="1" t="str">
        <f t="shared" si="1"/>
        <v>sin_s2_1506</v>
      </c>
    </row>
    <row r="1508" ht="14.25" customHeight="1">
      <c r="A1508" s="1" t="str">
        <f t="shared" si="1"/>
        <v>sin_s2_1507</v>
      </c>
    </row>
    <row r="1509" ht="14.25" customHeight="1">
      <c r="A1509" s="1" t="str">
        <f t="shared" si="1"/>
        <v>sin_s2_1508</v>
      </c>
    </row>
    <row r="1510" ht="14.25" customHeight="1">
      <c r="A1510" s="1" t="str">
        <f t="shared" si="1"/>
        <v>sin_s2_1509</v>
      </c>
    </row>
    <row r="1511" ht="14.25" customHeight="1">
      <c r="A1511" s="1" t="str">
        <f t="shared" si="1"/>
        <v>sin_s2_1510</v>
      </c>
    </row>
    <row r="1512" ht="14.25" customHeight="1">
      <c r="A1512" s="1" t="str">
        <f t="shared" si="1"/>
        <v>sin_s2_1511</v>
      </c>
    </row>
    <row r="1513" ht="14.25" customHeight="1">
      <c r="A1513" s="1" t="str">
        <f t="shared" si="1"/>
        <v>sin_s2_1512</v>
      </c>
    </row>
    <row r="1514" ht="14.25" customHeight="1">
      <c r="A1514" s="1" t="str">
        <f t="shared" si="1"/>
        <v>sin_s2_1513</v>
      </c>
    </row>
    <row r="1515" ht="14.25" customHeight="1">
      <c r="A1515" s="1" t="str">
        <f t="shared" si="1"/>
        <v>sin_s2_1514</v>
      </c>
    </row>
    <row r="1516" ht="14.25" customHeight="1">
      <c r="A1516" s="1" t="str">
        <f t="shared" si="1"/>
        <v>sin_s2_1515</v>
      </c>
    </row>
    <row r="1517" ht="14.25" customHeight="1">
      <c r="A1517" s="1" t="str">
        <f t="shared" si="1"/>
        <v>sin_s2_1516</v>
      </c>
    </row>
    <row r="1518" ht="14.25" customHeight="1">
      <c r="A1518" s="1" t="str">
        <f t="shared" si="1"/>
        <v>sin_s2_1517</v>
      </c>
    </row>
    <row r="1519" ht="14.25" customHeight="1">
      <c r="A1519" s="1" t="str">
        <f t="shared" si="1"/>
        <v>sin_s2_1518</v>
      </c>
    </row>
    <row r="1520" ht="14.25" customHeight="1">
      <c r="A1520" s="1" t="str">
        <f t="shared" si="1"/>
        <v>sin_s2_1519</v>
      </c>
    </row>
    <row r="1521" ht="14.25" customHeight="1">
      <c r="A1521" s="1" t="str">
        <f t="shared" si="1"/>
        <v>sin_s2_1520</v>
      </c>
    </row>
    <row r="1522" ht="14.25" customHeight="1">
      <c r="A1522" s="1" t="str">
        <f t="shared" si="1"/>
        <v>sin_s2_1521</v>
      </c>
    </row>
    <row r="1523" ht="14.25" customHeight="1">
      <c r="A1523" s="1" t="str">
        <f t="shared" si="1"/>
        <v>sin_s2_1522</v>
      </c>
    </row>
    <row r="1524" ht="14.25" customHeight="1">
      <c r="A1524" s="1" t="str">
        <f t="shared" si="1"/>
        <v>sin_s2_1523</v>
      </c>
    </row>
    <row r="1525" ht="14.25" customHeight="1">
      <c r="A1525" s="1" t="str">
        <f t="shared" si="1"/>
        <v>sin_s2_1524</v>
      </c>
    </row>
    <row r="1526" ht="14.25" customHeight="1">
      <c r="A1526" s="1" t="str">
        <f t="shared" si="1"/>
        <v>sin_s2_1525</v>
      </c>
    </row>
    <row r="1527" ht="14.25" customHeight="1">
      <c r="A1527" s="1" t="str">
        <f t="shared" si="1"/>
        <v>sin_s2_1526</v>
      </c>
    </row>
    <row r="1528" ht="14.25" customHeight="1">
      <c r="A1528" s="1" t="str">
        <f t="shared" si="1"/>
        <v>sin_s2_1527</v>
      </c>
    </row>
    <row r="1529" ht="14.25" customHeight="1">
      <c r="A1529" s="1" t="str">
        <f t="shared" si="1"/>
        <v>sin_s2_1528</v>
      </c>
    </row>
    <row r="1530" ht="14.25" customHeight="1">
      <c r="A1530" s="1" t="str">
        <f t="shared" si="1"/>
        <v>sin_s2_1529</v>
      </c>
    </row>
    <row r="1531" ht="14.25" customHeight="1">
      <c r="A1531" s="1" t="str">
        <f t="shared" si="1"/>
        <v>sin_s2_1530</v>
      </c>
    </row>
    <row r="1532" ht="14.25" customHeight="1">
      <c r="A1532" s="1" t="str">
        <f t="shared" si="1"/>
        <v>sin_s2_1531</v>
      </c>
    </row>
    <row r="1533" ht="14.25" customHeight="1">
      <c r="A1533" s="1" t="str">
        <f t="shared" si="1"/>
        <v>sin_s2_1532</v>
      </c>
    </row>
    <row r="1534" ht="14.25" customHeight="1">
      <c r="A1534" s="1" t="str">
        <f t="shared" si="1"/>
        <v>sin_s2_1533</v>
      </c>
    </row>
    <row r="1535" ht="14.25" customHeight="1">
      <c r="A1535" s="1" t="str">
        <f t="shared" si="1"/>
        <v>sin_s2_1534</v>
      </c>
    </row>
    <row r="1536" ht="14.25" customHeight="1">
      <c r="A1536" s="1" t="str">
        <f t="shared" si="1"/>
        <v>sin_s2_1535</v>
      </c>
    </row>
    <row r="1537" ht="14.25" customHeight="1">
      <c r="A1537" s="1" t="str">
        <f t="shared" si="1"/>
        <v>sin_s2_1536</v>
      </c>
    </row>
    <row r="1538" ht="14.25" customHeight="1">
      <c r="A1538" s="1" t="str">
        <f t="shared" si="1"/>
        <v>sin_s2_1537</v>
      </c>
    </row>
    <row r="1539" ht="14.25" customHeight="1">
      <c r="A1539" s="1" t="str">
        <f t="shared" si="1"/>
        <v>sin_s2_1538</v>
      </c>
    </row>
    <row r="1540" ht="14.25" customHeight="1">
      <c r="A1540" s="1" t="str">
        <f t="shared" si="1"/>
        <v>sin_s2_1539</v>
      </c>
    </row>
    <row r="1541" ht="14.25" customHeight="1">
      <c r="A1541" s="1" t="str">
        <f t="shared" si="1"/>
        <v>sin_s2_1540</v>
      </c>
    </row>
    <row r="1542" ht="14.25" customHeight="1">
      <c r="A1542" s="1" t="str">
        <f t="shared" si="1"/>
        <v>sin_s2_1541</v>
      </c>
    </row>
    <row r="1543" ht="14.25" customHeight="1">
      <c r="A1543" s="1" t="str">
        <f t="shared" si="1"/>
        <v>sin_s2_1542</v>
      </c>
    </row>
    <row r="1544" ht="14.25" customHeight="1">
      <c r="A1544" s="1" t="str">
        <f t="shared" si="1"/>
        <v>sin_s2_1543</v>
      </c>
    </row>
    <row r="1545" ht="14.25" customHeight="1">
      <c r="A1545" s="1" t="str">
        <f t="shared" si="1"/>
        <v>sin_s2_1544</v>
      </c>
    </row>
    <row r="1546" ht="14.25" customHeight="1">
      <c r="A1546" s="1" t="str">
        <f t="shared" si="1"/>
        <v>sin_s2_1545</v>
      </c>
    </row>
    <row r="1547" ht="14.25" customHeight="1">
      <c r="A1547" s="1" t="str">
        <f t="shared" si="1"/>
        <v>sin_s2_1546</v>
      </c>
    </row>
    <row r="1548" ht="14.25" customHeight="1">
      <c r="A1548" s="1" t="str">
        <f t="shared" si="1"/>
        <v>sin_s2_1547</v>
      </c>
    </row>
    <row r="1549" ht="14.25" customHeight="1">
      <c r="A1549" s="1" t="str">
        <f t="shared" si="1"/>
        <v>sin_s2_1548</v>
      </c>
    </row>
    <row r="1550" ht="14.25" customHeight="1">
      <c r="A1550" s="1" t="str">
        <f t="shared" si="1"/>
        <v>sin_s2_1549</v>
      </c>
    </row>
    <row r="1551" ht="14.25" customHeight="1">
      <c r="A1551" s="1" t="str">
        <f t="shared" si="1"/>
        <v>sin_s2_1550</v>
      </c>
    </row>
    <row r="1552" ht="14.25" customHeight="1">
      <c r="A1552" s="1" t="str">
        <f t="shared" si="1"/>
        <v>sin_s2_1551</v>
      </c>
    </row>
    <row r="1553" ht="14.25" customHeight="1">
      <c r="A1553" s="1" t="str">
        <f t="shared" si="1"/>
        <v>sin_s2_1552</v>
      </c>
    </row>
    <row r="1554" ht="14.25" customHeight="1">
      <c r="A1554" s="1" t="str">
        <f t="shared" si="1"/>
        <v>sin_s2_1553</v>
      </c>
    </row>
    <row r="1555" ht="14.25" customHeight="1">
      <c r="A1555" s="1" t="str">
        <f t="shared" si="1"/>
        <v>sin_s2_1554</v>
      </c>
    </row>
    <row r="1556" ht="14.25" customHeight="1">
      <c r="A1556" s="1" t="str">
        <f t="shared" si="1"/>
        <v>sin_s2_1555</v>
      </c>
    </row>
    <row r="1557" ht="14.25" customHeight="1">
      <c r="A1557" s="1" t="str">
        <f t="shared" si="1"/>
        <v>sin_s2_1556</v>
      </c>
    </row>
    <row r="1558" ht="14.25" customHeight="1">
      <c r="A1558" s="1" t="str">
        <f t="shared" si="1"/>
        <v>sin_s2_1557</v>
      </c>
    </row>
    <row r="1559" ht="14.25" customHeight="1">
      <c r="A1559" s="1" t="str">
        <f t="shared" si="1"/>
        <v>sin_s2_1558</v>
      </c>
    </row>
    <row r="1560" ht="14.25" customHeight="1">
      <c r="A1560" s="1" t="str">
        <f t="shared" si="1"/>
        <v>sin_s2_1559</v>
      </c>
    </row>
    <row r="1561" ht="14.25" customHeight="1">
      <c r="A1561" s="1" t="str">
        <f t="shared" si="1"/>
        <v>sin_s2_1560</v>
      </c>
    </row>
    <row r="1562" ht="14.25" customHeight="1">
      <c r="A1562" s="1" t="str">
        <f t="shared" si="1"/>
        <v>sin_s2_1561</v>
      </c>
    </row>
    <row r="1563" ht="14.25" customHeight="1">
      <c r="A1563" s="1" t="str">
        <f t="shared" si="1"/>
        <v>sin_s2_1562</v>
      </c>
    </row>
    <row r="1564" ht="14.25" customHeight="1">
      <c r="A1564" s="1" t="str">
        <f t="shared" si="1"/>
        <v>sin_s2_1563</v>
      </c>
    </row>
    <row r="1565" ht="14.25" customHeight="1">
      <c r="A1565" s="1" t="str">
        <f t="shared" si="1"/>
        <v>sin_s2_1564</v>
      </c>
    </row>
    <row r="1566" ht="14.25" customHeight="1">
      <c r="A1566" s="1" t="str">
        <f t="shared" si="1"/>
        <v>sin_s2_1565</v>
      </c>
    </row>
    <row r="1567" ht="14.25" customHeight="1">
      <c r="A1567" s="1" t="str">
        <f t="shared" si="1"/>
        <v>sin_s2_1566</v>
      </c>
    </row>
    <row r="1568" ht="14.25" customHeight="1">
      <c r="A1568" s="1" t="str">
        <f t="shared" si="1"/>
        <v>sin_s2_1567</v>
      </c>
    </row>
    <row r="1569" ht="14.25" customHeight="1">
      <c r="A1569" s="1" t="str">
        <f t="shared" si="1"/>
        <v>sin_s2_1568</v>
      </c>
    </row>
    <row r="1570" ht="14.25" customHeight="1">
      <c r="A1570" s="1" t="str">
        <f t="shared" si="1"/>
        <v>sin_s2_1569</v>
      </c>
    </row>
    <row r="1571" ht="14.25" customHeight="1">
      <c r="A1571" s="1" t="str">
        <f t="shared" si="1"/>
        <v>sin_s2_1570</v>
      </c>
    </row>
    <row r="1572" ht="14.25" customHeight="1">
      <c r="A1572" s="1" t="str">
        <f t="shared" si="1"/>
        <v>sin_s2_1571</v>
      </c>
    </row>
    <row r="1573" ht="14.25" customHeight="1">
      <c r="A1573" s="1" t="str">
        <f t="shared" si="1"/>
        <v>sin_s2_1572</v>
      </c>
    </row>
    <row r="1574" ht="14.25" customHeight="1">
      <c r="A1574" s="1" t="str">
        <f t="shared" si="1"/>
        <v>sin_s2_1573</v>
      </c>
    </row>
    <row r="1575" ht="14.25" customHeight="1">
      <c r="A1575" s="1" t="str">
        <f t="shared" si="1"/>
        <v>sin_s2_1574</v>
      </c>
    </row>
    <row r="1576" ht="14.25" customHeight="1">
      <c r="A1576" s="1" t="str">
        <f t="shared" si="1"/>
        <v>sin_s2_1575</v>
      </c>
    </row>
    <row r="1577" ht="14.25" customHeight="1">
      <c r="A1577" s="1" t="str">
        <f t="shared" si="1"/>
        <v>sin_s2_1576</v>
      </c>
    </row>
    <row r="1578" ht="14.25" customHeight="1">
      <c r="A1578" s="1" t="str">
        <f t="shared" si="1"/>
        <v>sin_s2_1577</v>
      </c>
    </row>
    <row r="1579" ht="14.25" customHeight="1">
      <c r="A1579" s="1" t="str">
        <f t="shared" si="1"/>
        <v>sin_s2_1578</v>
      </c>
    </row>
    <row r="1580" ht="14.25" customHeight="1">
      <c r="A1580" s="1" t="str">
        <f t="shared" si="1"/>
        <v>sin_s2_1579</v>
      </c>
    </row>
    <row r="1581" ht="14.25" customHeight="1">
      <c r="A1581" s="1" t="str">
        <f t="shared" si="1"/>
        <v>sin_s2_1580</v>
      </c>
    </row>
    <row r="1582" ht="14.25" customHeight="1">
      <c r="A1582" s="1" t="str">
        <f t="shared" si="1"/>
        <v>sin_s2_1581</v>
      </c>
    </row>
    <row r="1583" ht="14.25" customHeight="1">
      <c r="A1583" s="1" t="str">
        <f t="shared" si="1"/>
        <v>sin_s2_1582</v>
      </c>
    </row>
    <row r="1584" ht="14.25" customHeight="1">
      <c r="A1584" s="1" t="str">
        <f t="shared" si="1"/>
        <v>sin_s2_1583</v>
      </c>
    </row>
    <row r="1585" ht="14.25" customHeight="1">
      <c r="A1585" s="1" t="str">
        <f t="shared" si="1"/>
        <v>sin_s2_1584</v>
      </c>
    </row>
    <row r="1586" ht="14.25" customHeight="1">
      <c r="A1586" s="1" t="str">
        <f t="shared" si="1"/>
        <v>sin_s2_1585</v>
      </c>
    </row>
    <row r="1587" ht="14.25" customHeight="1">
      <c r="A1587" s="1" t="str">
        <f t="shared" si="1"/>
        <v>sin_s2_1586</v>
      </c>
    </row>
    <row r="1588" ht="14.25" customHeight="1">
      <c r="A1588" s="1" t="str">
        <f t="shared" si="1"/>
        <v>sin_s2_1587</v>
      </c>
    </row>
    <row r="1589" ht="14.25" customHeight="1">
      <c r="A1589" s="1" t="str">
        <f t="shared" si="1"/>
        <v>sin_s2_1588</v>
      </c>
    </row>
    <row r="1590" ht="14.25" customHeight="1">
      <c r="A1590" s="1" t="str">
        <f t="shared" si="1"/>
        <v>sin_s2_1589</v>
      </c>
    </row>
    <row r="1591" ht="14.25" customHeight="1">
      <c r="A1591" s="1" t="str">
        <f t="shared" si="1"/>
        <v>sin_s2_1590</v>
      </c>
    </row>
    <row r="1592" ht="14.25" customHeight="1">
      <c r="A1592" s="1" t="str">
        <f t="shared" si="1"/>
        <v>sin_s2_1591</v>
      </c>
    </row>
    <row r="1593" ht="14.25" customHeight="1">
      <c r="A1593" s="1" t="str">
        <f t="shared" si="1"/>
        <v>sin_s2_1592</v>
      </c>
    </row>
    <row r="1594" ht="14.25" customHeight="1">
      <c r="A1594" s="1" t="str">
        <f t="shared" si="1"/>
        <v>sin_s2_1593</v>
      </c>
    </row>
    <row r="1595" ht="14.25" customHeight="1">
      <c r="A1595" s="1" t="str">
        <f t="shared" si="1"/>
        <v>sin_s2_1594</v>
      </c>
    </row>
    <row r="1596" ht="14.25" customHeight="1">
      <c r="A1596" s="1" t="str">
        <f t="shared" si="1"/>
        <v>sin_s2_1595</v>
      </c>
    </row>
    <row r="1597" ht="14.25" customHeight="1">
      <c r="A1597" s="1" t="str">
        <f t="shared" si="1"/>
        <v>sin_s2_1596</v>
      </c>
    </row>
    <row r="1598" ht="14.25" customHeight="1">
      <c r="A1598" s="1" t="str">
        <f t="shared" si="1"/>
        <v>sin_s2_1597</v>
      </c>
    </row>
    <row r="1599" ht="14.25" customHeight="1">
      <c r="A1599" s="1" t="str">
        <f t="shared" si="1"/>
        <v>sin_s2_1598</v>
      </c>
    </row>
    <row r="1600" ht="14.25" customHeight="1">
      <c r="A1600" s="1" t="str">
        <f t="shared" si="1"/>
        <v>sin_s2_1599</v>
      </c>
    </row>
    <row r="1601" ht="14.25" customHeight="1">
      <c r="A1601" s="1" t="str">
        <f t="shared" si="1"/>
        <v>sin_s2_1600</v>
      </c>
    </row>
    <row r="1602" ht="14.25" customHeight="1">
      <c r="A1602" s="1" t="str">
        <f t="shared" si="1"/>
        <v>sin_s2_1601</v>
      </c>
    </row>
    <row r="1603" ht="14.25" customHeight="1">
      <c r="A1603" s="1" t="str">
        <f t="shared" si="1"/>
        <v>sin_s2_1602</v>
      </c>
    </row>
    <row r="1604" ht="14.25" customHeight="1">
      <c r="A1604" s="1" t="str">
        <f t="shared" si="1"/>
        <v>sin_s2_1603</v>
      </c>
    </row>
    <row r="1605" ht="14.25" customHeight="1">
      <c r="A1605" s="1" t="str">
        <f t="shared" si="1"/>
        <v>sin_s2_1604</v>
      </c>
    </row>
    <row r="1606" ht="14.25" customHeight="1">
      <c r="A1606" s="1" t="str">
        <f t="shared" si="1"/>
        <v>sin_s2_1605</v>
      </c>
    </row>
    <row r="1607" ht="14.25" customHeight="1">
      <c r="A1607" s="1" t="str">
        <f t="shared" si="1"/>
        <v>sin_s2_1606</v>
      </c>
    </row>
    <row r="1608" ht="14.25" customHeight="1">
      <c r="A1608" s="1" t="str">
        <f t="shared" si="1"/>
        <v>sin_s2_1607</v>
      </c>
    </row>
    <row r="1609" ht="14.25" customHeight="1">
      <c r="A1609" s="1" t="str">
        <f t="shared" si="1"/>
        <v>sin_s2_1608</v>
      </c>
    </row>
    <row r="1610" ht="14.25" customHeight="1">
      <c r="A1610" s="1" t="str">
        <f t="shared" si="1"/>
        <v>sin_s2_1609</v>
      </c>
    </row>
    <row r="1611" ht="14.25" customHeight="1">
      <c r="A1611" s="1" t="str">
        <f t="shared" si="1"/>
        <v>sin_s2_1610</v>
      </c>
    </row>
    <row r="1612" ht="14.25" customHeight="1">
      <c r="A1612" s="1" t="str">
        <f t="shared" si="1"/>
        <v>sin_s2_1611</v>
      </c>
    </row>
    <row r="1613" ht="14.25" customHeight="1">
      <c r="A1613" s="1" t="str">
        <f t="shared" si="1"/>
        <v>sin_s2_1612</v>
      </c>
    </row>
    <row r="1614" ht="14.25" customHeight="1">
      <c r="A1614" s="1" t="str">
        <f t="shared" si="1"/>
        <v>sin_s2_1613</v>
      </c>
    </row>
    <row r="1615" ht="14.25" customHeight="1">
      <c r="A1615" s="1" t="str">
        <f t="shared" si="1"/>
        <v>sin_s2_1614</v>
      </c>
    </row>
    <row r="1616" ht="14.25" customHeight="1">
      <c r="A1616" s="1" t="str">
        <f t="shared" si="1"/>
        <v>sin_s2_1615</v>
      </c>
    </row>
    <row r="1617" ht="14.25" customHeight="1">
      <c r="A1617" s="1" t="str">
        <f t="shared" si="1"/>
        <v>sin_s2_1616</v>
      </c>
    </row>
    <row r="1618" ht="14.25" customHeight="1">
      <c r="A1618" s="1" t="str">
        <f t="shared" si="1"/>
        <v>sin_s2_1617</v>
      </c>
    </row>
    <row r="1619" ht="14.25" customHeight="1">
      <c r="A1619" s="1" t="str">
        <f t="shared" si="1"/>
        <v>sin_s2_1618</v>
      </c>
    </row>
    <row r="1620" ht="14.25" customHeight="1">
      <c r="A1620" s="1" t="str">
        <f t="shared" si="1"/>
        <v>sin_s2_1619</v>
      </c>
    </row>
    <row r="1621" ht="14.25" customHeight="1">
      <c r="A1621" s="1" t="str">
        <f t="shared" si="1"/>
        <v>sin_s2_1620</v>
      </c>
    </row>
    <row r="1622" ht="14.25" customHeight="1">
      <c r="A1622" s="1" t="str">
        <f t="shared" si="1"/>
        <v>sin_s2_1621</v>
      </c>
    </row>
    <row r="1623" ht="14.25" customHeight="1">
      <c r="A1623" s="1" t="str">
        <f t="shared" si="1"/>
        <v>sin_s2_1622</v>
      </c>
    </row>
    <row r="1624" ht="14.25" customHeight="1">
      <c r="A1624" s="1" t="str">
        <f t="shared" si="1"/>
        <v>sin_s2_1623</v>
      </c>
    </row>
    <row r="1625" ht="14.25" customHeight="1">
      <c r="A1625" s="1" t="str">
        <f t="shared" si="1"/>
        <v>sin_s2_1624</v>
      </c>
    </row>
    <row r="1626" ht="14.25" customHeight="1">
      <c r="A1626" s="1" t="str">
        <f t="shared" si="1"/>
        <v>sin_s2_1625</v>
      </c>
    </row>
    <row r="1627" ht="14.25" customHeight="1">
      <c r="A1627" s="1" t="str">
        <f t="shared" si="1"/>
        <v>sin_s2_1626</v>
      </c>
    </row>
    <row r="1628" ht="14.25" customHeight="1">
      <c r="A1628" s="1" t="str">
        <f t="shared" si="1"/>
        <v>sin_s2_1627</v>
      </c>
    </row>
    <row r="1629" ht="14.25" customHeight="1">
      <c r="A1629" s="1" t="str">
        <f t="shared" si="1"/>
        <v>sin_s2_1628</v>
      </c>
    </row>
    <row r="1630" ht="14.25" customHeight="1">
      <c r="A1630" s="1" t="str">
        <f t="shared" si="1"/>
        <v>sin_s2_1629</v>
      </c>
    </row>
    <row r="1631" ht="14.25" customHeight="1">
      <c r="A1631" s="1" t="str">
        <f t="shared" si="1"/>
        <v>sin_s2_1630</v>
      </c>
    </row>
    <row r="1632" ht="14.25" customHeight="1">
      <c r="A1632" s="1" t="str">
        <f t="shared" si="1"/>
        <v>sin_s2_1631</v>
      </c>
    </row>
    <row r="1633" ht="14.25" customHeight="1">
      <c r="A1633" s="1" t="str">
        <f t="shared" si="1"/>
        <v>sin_s2_1632</v>
      </c>
    </row>
    <row r="1634" ht="14.25" customHeight="1">
      <c r="A1634" s="1" t="str">
        <f t="shared" si="1"/>
        <v>sin_s2_1633</v>
      </c>
    </row>
    <row r="1635" ht="14.25" customHeight="1">
      <c r="A1635" s="1" t="str">
        <f t="shared" si="1"/>
        <v>sin_s2_1634</v>
      </c>
    </row>
    <row r="1636" ht="14.25" customHeight="1">
      <c r="A1636" s="1" t="str">
        <f t="shared" si="1"/>
        <v>sin_s2_1635</v>
      </c>
    </row>
    <row r="1637" ht="14.25" customHeight="1">
      <c r="A1637" s="1" t="str">
        <f t="shared" si="1"/>
        <v>sin_s2_1636</v>
      </c>
    </row>
    <row r="1638" ht="14.25" customHeight="1">
      <c r="A1638" s="1" t="str">
        <f t="shared" si="1"/>
        <v>sin_s2_1637</v>
      </c>
    </row>
    <row r="1639" ht="14.25" customHeight="1">
      <c r="A1639" s="1" t="str">
        <f t="shared" si="1"/>
        <v>sin_s2_1638</v>
      </c>
    </row>
    <row r="1640" ht="14.25" customHeight="1">
      <c r="A1640" s="1" t="str">
        <f t="shared" si="1"/>
        <v>sin_s2_1639</v>
      </c>
    </row>
    <row r="1641" ht="14.25" customHeight="1">
      <c r="A1641" s="1" t="str">
        <f t="shared" si="1"/>
        <v>sin_s2_1640</v>
      </c>
    </row>
    <row r="1642" ht="14.25" customHeight="1">
      <c r="A1642" s="1" t="str">
        <f t="shared" si="1"/>
        <v>sin_s2_1641</v>
      </c>
    </row>
    <row r="1643" ht="14.25" customHeight="1">
      <c r="A1643" s="1" t="str">
        <f t="shared" si="1"/>
        <v>sin_s2_1642</v>
      </c>
    </row>
    <row r="1644" ht="14.25" customHeight="1">
      <c r="A1644" s="1" t="str">
        <f t="shared" si="1"/>
        <v>sin_s2_1643</v>
      </c>
    </row>
    <row r="1645" ht="14.25" customHeight="1">
      <c r="A1645" s="1" t="str">
        <f t="shared" si="1"/>
        <v>sin_s2_1644</v>
      </c>
    </row>
    <row r="1646" ht="14.25" customHeight="1">
      <c r="A1646" s="1" t="str">
        <f t="shared" si="1"/>
        <v>sin_s2_1645</v>
      </c>
    </row>
    <row r="1647" ht="14.25" customHeight="1">
      <c r="A1647" s="1" t="str">
        <f t="shared" si="1"/>
        <v>sin_s2_1646</v>
      </c>
    </row>
    <row r="1648" ht="14.25" customHeight="1">
      <c r="A1648" s="1" t="str">
        <f t="shared" si="1"/>
        <v>sin_s2_1647</v>
      </c>
    </row>
    <row r="1649" ht="14.25" customHeight="1">
      <c r="A1649" s="1" t="str">
        <f t="shared" si="1"/>
        <v>sin_s2_1648</v>
      </c>
    </row>
    <row r="1650" ht="14.25" customHeight="1">
      <c r="A1650" s="1" t="str">
        <f t="shared" si="1"/>
        <v>sin_s2_1649</v>
      </c>
    </row>
    <row r="1651" ht="14.25" customHeight="1">
      <c r="A1651" s="1" t="str">
        <f t="shared" si="1"/>
        <v>sin_s2_1650</v>
      </c>
    </row>
    <row r="1652" ht="14.25" customHeight="1">
      <c r="A1652" s="1" t="str">
        <f t="shared" si="1"/>
        <v>sin_s2_1651</v>
      </c>
    </row>
    <row r="1653" ht="14.25" customHeight="1">
      <c r="A1653" s="1" t="str">
        <f t="shared" si="1"/>
        <v>sin_s2_1652</v>
      </c>
    </row>
    <row r="1654" ht="14.25" customHeight="1">
      <c r="A1654" s="1" t="str">
        <f t="shared" si="1"/>
        <v>sin_s2_1653</v>
      </c>
    </row>
    <row r="1655" ht="14.25" customHeight="1">
      <c r="A1655" s="1" t="str">
        <f t="shared" si="1"/>
        <v>sin_s2_1654</v>
      </c>
    </row>
    <row r="1656" ht="14.25" customHeight="1">
      <c r="A1656" s="1" t="str">
        <f t="shared" si="1"/>
        <v>sin_s2_1655</v>
      </c>
    </row>
    <row r="1657" ht="14.25" customHeight="1">
      <c r="A1657" s="1" t="str">
        <f t="shared" si="1"/>
        <v>sin_s2_1656</v>
      </c>
    </row>
    <row r="1658" ht="14.25" customHeight="1">
      <c r="A1658" s="1" t="str">
        <f t="shared" si="1"/>
        <v>sin_s2_1657</v>
      </c>
    </row>
    <row r="1659" ht="14.25" customHeight="1">
      <c r="A1659" s="1" t="str">
        <f t="shared" si="1"/>
        <v>sin_s2_1658</v>
      </c>
    </row>
    <row r="1660" ht="14.25" customHeight="1">
      <c r="A1660" s="1" t="str">
        <f t="shared" si="1"/>
        <v>sin_s2_1659</v>
      </c>
    </row>
    <row r="1661" ht="14.25" customHeight="1">
      <c r="A1661" s="1" t="str">
        <f t="shared" si="1"/>
        <v>sin_s2_1660</v>
      </c>
    </row>
    <row r="1662" ht="14.25" customHeight="1">
      <c r="A1662" s="1" t="str">
        <f t="shared" si="1"/>
        <v>sin_s2_1661</v>
      </c>
    </row>
    <row r="1663" ht="14.25" customHeight="1">
      <c r="A1663" s="1" t="str">
        <f t="shared" si="1"/>
        <v>sin_s2_1662</v>
      </c>
    </row>
    <row r="1664" ht="14.25" customHeight="1">
      <c r="A1664" s="1" t="str">
        <f t="shared" si="1"/>
        <v>sin_s2_1663</v>
      </c>
    </row>
    <row r="1665" ht="14.25" customHeight="1">
      <c r="A1665" s="1" t="str">
        <f t="shared" si="1"/>
        <v>sin_s2_1664</v>
      </c>
    </row>
    <row r="1666" ht="14.25" customHeight="1">
      <c r="A1666" s="1" t="str">
        <f t="shared" si="1"/>
        <v>sin_s2_1665</v>
      </c>
    </row>
    <row r="1667" ht="14.25" customHeight="1">
      <c r="A1667" s="1" t="str">
        <f t="shared" si="1"/>
        <v>sin_s2_1666</v>
      </c>
    </row>
    <row r="1668" ht="14.25" customHeight="1">
      <c r="A1668" s="1" t="str">
        <f t="shared" si="1"/>
        <v>sin_s2_1667</v>
      </c>
    </row>
    <row r="1669" ht="14.25" customHeight="1">
      <c r="A1669" s="1" t="str">
        <f t="shared" si="1"/>
        <v>sin_s2_1668</v>
      </c>
    </row>
    <row r="1670" ht="14.25" customHeight="1">
      <c r="A1670" s="1" t="str">
        <f t="shared" si="1"/>
        <v>sin_s2_1669</v>
      </c>
    </row>
    <row r="1671" ht="14.25" customHeight="1">
      <c r="A1671" s="1" t="str">
        <f t="shared" si="1"/>
        <v>sin_s2_1670</v>
      </c>
    </row>
    <row r="1672" ht="14.25" customHeight="1">
      <c r="A1672" s="1" t="str">
        <f t="shared" si="1"/>
        <v>sin_s2_1671</v>
      </c>
    </row>
    <row r="1673" ht="14.25" customHeight="1">
      <c r="A1673" s="1" t="str">
        <f t="shared" si="1"/>
        <v>sin_s2_1672</v>
      </c>
    </row>
    <row r="1674" ht="14.25" customHeight="1">
      <c r="A1674" s="1" t="str">
        <f t="shared" si="1"/>
        <v>sin_s2_1673</v>
      </c>
    </row>
    <row r="1675" ht="14.25" customHeight="1">
      <c r="A1675" s="1" t="str">
        <f t="shared" si="1"/>
        <v>sin_s2_1674</v>
      </c>
    </row>
    <row r="1676" ht="14.25" customHeight="1">
      <c r="A1676" s="1" t="str">
        <f t="shared" si="1"/>
        <v>sin_s2_1675</v>
      </c>
    </row>
    <row r="1677" ht="14.25" customHeight="1">
      <c r="A1677" s="1" t="str">
        <f t="shared" si="1"/>
        <v>sin_s2_1676</v>
      </c>
    </row>
    <row r="1678" ht="14.25" customHeight="1">
      <c r="A1678" s="1" t="str">
        <f t="shared" si="1"/>
        <v>sin_s2_1677</v>
      </c>
    </row>
    <row r="1679" ht="14.25" customHeight="1">
      <c r="A1679" s="1" t="str">
        <f t="shared" si="1"/>
        <v>sin_s2_1678</v>
      </c>
    </row>
    <row r="1680" ht="14.25" customHeight="1">
      <c r="A1680" s="1" t="str">
        <f t="shared" si="1"/>
        <v>sin_s2_1679</v>
      </c>
    </row>
    <row r="1681" ht="14.25" customHeight="1">
      <c r="A1681" s="1" t="str">
        <f t="shared" si="1"/>
        <v>sin_s2_1680</v>
      </c>
    </row>
    <row r="1682" ht="14.25" customHeight="1">
      <c r="A1682" s="1" t="str">
        <f t="shared" si="1"/>
        <v>sin_s2_1681</v>
      </c>
    </row>
    <row r="1683" ht="14.25" customHeight="1">
      <c r="A1683" s="1" t="str">
        <f t="shared" si="1"/>
        <v>sin_s2_1682</v>
      </c>
    </row>
    <row r="1684" ht="14.25" customHeight="1">
      <c r="A1684" s="1" t="str">
        <f t="shared" si="1"/>
        <v>sin_s2_1683</v>
      </c>
    </row>
    <row r="1685" ht="14.25" customHeight="1">
      <c r="A1685" s="1" t="str">
        <f t="shared" si="1"/>
        <v>sin_s2_1684</v>
      </c>
    </row>
    <row r="1686" ht="14.25" customHeight="1">
      <c r="A1686" s="1" t="str">
        <f t="shared" si="1"/>
        <v>sin_s2_1685</v>
      </c>
    </row>
    <row r="1687" ht="14.25" customHeight="1">
      <c r="A1687" s="1" t="str">
        <f t="shared" si="1"/>
        <v>sin_s2_1686</v>
      </c>
    </row>
    <row r="1688" ht="14.25" customHeight="1">
      <c r="A1688" s="1" t="str">
        <f t="shared" si="1"/>
        <v>sin_s2_1687</v>
      </c>
    </row>
    <row r="1689" ht="14.25" customHeight="1">
      <c r="A1689" s="1" t="str">
        <f t="shared" si="1"/>
        <v>sin_s2_1688</v>
      </c>
    </row>
    <row r="1690" ht="14.25" customHeight="1">
      <c r="A1690" s="1" t="str">
        <f t="shared" si="1"/>
        <v>sin_s2_1689</v>
      </c>
    </row>
    <row r="1691" ht="14.25" customHeight="1">
      <c r="A1691" s="1" t="str">
        <f t="shared" si="1"/>
        <v>sin_s2_1690</v>
      </c>
    </row>
    <row r="1692" ht="14.25" customHeight="1">
      <c r="A1692" s="1" t="str">
        <f t="shared" si="1"/>
        <v>sin_s2_1691</v>
      </c>
    </row>
    <row r="1693" ht="14.25" customHeight="1">
      <c r="A1693" s="1" t="str">
        <f t="shared" si="1"/>
        <v>sin_s2_1692</v>
      </c>
    </row>
    <row r="1694" ht="14.25" customHeight="1">
      <c r="A1694" s="1" t="str">
        <f t="shared" si="1"/>
        <v>sin_s2_1693</v>
      </c>
    </row>
    <row r="1695" ht="14.25" customHeight="1">
      <c r="A1695" s="1" t="str">
        <f t="shared" si="1"/>
        <v>sin_s2_1694</v>
      </c>
    </row>
    <row r="1696" ht="14.25" customHeight="1">
      <c r="A1696" s="1" t="str">
        <f t="shared" si="1"/>
        <v>sin_s2_1695</v>
      </c>
    </row>
    <row r="1697" ht="14.25" customHeight="1">
      <c r="A1697" s="1" t="str">
        <f t="shared" si="1"/>
        <v>sin_s2_1696</v>
      </c>
    </row>
    <row r="1698" ht="14.25" customHeight="1">
      <c r="A1698" s="1" t="str">
        <f t="shared" si="1"/>
        <v>sin_s2_1697</v>
      </c>
    </row>
    <row r="1699" ht="14.25" customHeight="1">
      <c r="A1699" s="1" t="str">
        <f t="shared" si="1"/>
        <v>sin_s2_1698</v>
      </c>
    </row>
    <row r="1700" ht="14.25" customHeight="1">
      <c r="A1700" s="1" t="str">
        <f t="shared" si="1"/>
        <v>sin_s2_1699</v>
      </c>
    </row>
    <row r="1701" ht="14.25" customHeight="1">
      <c r="A1701" s="1" t="str">
        <f t="shared" si="1"/>
        <v>sin_s2_1700</v>
      </c>
    </row>
    <row r="1702" ht="14.25" customHeight="1">
      <c r="A1702" s="1" t="str">
        <f t="shared" si="1"/>
        <v>sin_s2_1701</v>
      </c>
    </row>
    <row r="1703" ht="14.25" customHeight="1">
      <c r="A1703" s="1" t="str">
        <f t="shared" si="1"/>
        <v>sin_s2_1702</v>
      </c>
    </row>
    <row r="1704" ht="14.25" customHeight="1">
      <c r="A1704" s="1" t="str">
        <f t="shared" si="1"/>
        <v>sin_s2_1703</v>
      </c>
    </row>
    <row r="1705" ht="14.25" customHeight="1">
      <c r="A1705" s="1" t="str">
        <f t="shared" si="1"/>
        <v>sin_s2_1704</v>
      </c>
    </row>
    <row r="1706" ht="14.25" customHeight="1">
      <c r="A1706" s="1" t="str">
        <f t="shared" si="1"/>
        <v>sin_s2_1705</v>
      </c>
    </row>
    <row r="1707" ht="14.25" customHeight="1">
      <c r="A1707" s="1" t="str">
        <f t="shared" si="1"/>
        <v>sin_s2_1706</v>
      </c>
    </row>
    <row r="1708" ht="14.25" customHeight="1">
      <c r="A1708" s="1" t="str">
        <f t="shared" si="1"/>
        <v>sin_s2_1707</v>
      </c>
    </row>
    <row r="1709" ht="14.25" customHeight="1">
      <c r="A1709" s="1" t="str">
        <f t="shared" si="1"/>
        <v>sin_s2_1708</v>
      </c>
    </row>
    <row r="1710" ht="14.25" customHeight="1">
      <c r="A1710" s="1" t="str">
        <f t="shared" si="1"/>
        <v>sin_s2_1709</v>
      </c>
    </row>
    <row r="1711" ht="14.25" customHeight="1">
      <c r="A1711" s="1" t="str">
        <f t="shared" si="1"/>
        <v>sin_s2_1710</v>
      </c>
    </row>
    <row r="1712" ht="14.25" customHeight="1">
      <c r="A1712" s="1" t="str">
        <f t="shared" si="1"/>
        <v>sin_s2_1711</v>
      </c>
    </row>
    <row r="1713" ht="14.25" customHeight="1">
      <c r="A1713" s="1" t="str">
        <f t="shared" si="1"/>
        <v>sin_s2_1712</v>
      </c>
    </row>
    <row r="1714" ht="14.25" customHeight="1">
      <c r="A1714" s="1" t="str">
        <f t="shared" si="1"/>
        <v>sin_s2_1713</v>
      </c>
    </row>
    <row r="1715" ht="14.25" customHeight="1">
      <c r="A1715" s="1" t="str">
        <f t="shared" si="1"/>
        <v>sin_s2_1714</v>
      </c>
    </row>
    <row r="1716" ht="14.25" customHeight="1">
      <c r="A1716" s="1" t="str">
        <f t="shared" si="1"/>
        <v>sin_s2_1715</v>
      </c>
    </row>
    <row r="1717" ht="14.25" customHeight="1">
      <c r="A1717" s="1" t="str">
        <f t="shared" si="1"/>
        <v>sin_s2_1716</v>
      </c>
    </row>
    <row r="1718" ht="14.25" customHeight="1">
      <c r="A1718" s="1" t="str">
        <f t="shared" si="1"/>
        <v>sin_s2_1717</v>
      </c>
    </row>
    <row r="1719" ht="14.25" customHeight="1">
      <c r="A1719" s="1" t="str">
        <f t="shared" si="1"/>
        <v>sin_s2_1718</v>
      </c>
    </row>
    <row r="1720" ht="14.25" customHeight="1">
      <c r="A1720" s="1" t="str">
        <f t="shared" si="1"/>
        <v>sin_s2_1719</v>
      </c>
    </row>
    <row r="1721" ht="14.25" customHeight="1">
      <c r="A1721" s="1" t="str">
        <f t="shared" si="1"/>
        <v>sin_s2_1720</v>
      </c>
    </row>
    <row r="1722" ht="14.25" customHeight="1">
      <c r="A1722" s="1" t="str">
        <f t="shared" si="1"/>
        <v>sin_s2_1721</v>
      </c>
    </row>
    <row r="1723" ht="14.25" customHeight="1">
      <c r="A1723" s="1" t="str">
        <f t="shared" si="1"/>
        <v>sin_s2_1722</v>
      </c>
    </row>
    <row r="1724" ht="14.25" customHeight="1">
      <c r="A1724" s="1" t="str">
        <f t="shared" si="1"/>
        <v>sin_s2_1723</v>
      </c>
    </row>
    <row r="1725" ht="14.25" customHeight="1">
      <c r="A1725" s="1" t="str">
        <f t="shared" si="1"/>
        <v>sin_s2_1724</v>
      </c>
    </row>
    <row r="1726" ht="14.25" customHeight="1">
      <c r="A1726" s="1" t="str">
        <f t="shared" si="1"/>
        <v>sin_s2_1725</v>
      </c>
    </row>
    <row r="1727" ht="14.25" customHeight="1">
      <c r="A1727" s="1" t="str">
        <f t="shared" si="1"/>
        <v>sin_s2_1726</v>
      </c>
    </row>
    <row r="1728" ht="14.25" customHeight="1">
      <c r="A1728" s="1" t="str">
        <f t="shared" si="1"/>
        <v>sin_s2_1727</v>
      </c>
    </row>
    <row r="1729" ht="14.25" customHeight="1">
      <c r="A1729" s="1" t="str">
        <f t="shared" si="1"/>
        <v>sin_s2_1728</v>
      </c>
    </row>
    <row r="1730" ht="14.25" customHeight="1">
      <c r="A1730" s="1" t="str">
        <f t="shared" si="1"/>
        <v>sin_s2_1729</v>
      </c>
    </row>
    <row r="1731" ht="14.25" customHeight="1">
      <c r="A1731" s="1" t="str">
        <f t="shared" si="1"/>
        <v>sin_s2_1730</v>
      </c>
    </row>
    <row r="1732" ht="14.25" customHeight="1">
      <c r="A1732" s="1" t="str">
        <f t="shared" si="1"/>
        <v>sin_s2_1731</v>
      </c>
    </row>
    <row r="1733" ht="14.25" customHeight="1">
      <c r="A1733" s="1" t="str">
        <f t="shared" si="1"/>
        <v>sin_s2_1732</v>
      </c>
    </row>
    <row r="1734" ht="14.25" customHeight="1">
      <c r="A1734" s="1" t="str">
        <f t="shared" si="1"/>
        <v>sin_s2_1733</v>
      </c>
    </row>
    <row r="1735" ht="14.25" customHeight="1">
      <c r="A1735" s="1" t="str">
        <f t="shared" si="1"/>
        <v>sin_s2_1734</v>
      </c>
    </row>
    <row r="1736" ht="14.25" customHeight="1">
      <c r="A1736" s="1" t="str">
        <f t="shared" si="1"/>
        <v>sin_s2_1735</v>
      </c>
    </row>
    <row r="1737" ht="14.25" customHeight="1">
      <c r="A1737" s="1" t="str">
        <f t="shared" si="1"/>
        <v>sin_s2_1736</v>
      </c>
    </row>
    <row r="1738" ht="14.25" customHeight="1">
      <c r="A1738" s="1" t="str">
        <f t="shared" si="1"/>
        <v>sin_s2_1737</v>
      </c>
    </row>
    <row r="1739" ht="14.25" customHeight="1">
      <c r="A1739" s="1" t="str">
        <f t="shared" si="1"/>
        <v>sin_s2_1738</v>
      </c>
    </row>
    <row r="1740" ht="14.25" customHeight="1">
      <c r="A1740" s="1" t="str">
        <f t="shared" si="1"/>
        <v>sin_s2_1739</v>
      </c>
    </row>
    <row r="1741" ht="14.25" customHeight="1">
      <c r="A1741" s="1" t="str">
        <f t="shared" si="1"/>
        <v>sin_s2_1740</v>
      </c>
    </row>
    <row r="1742" ht="14.25" customHeight="1">
      <c r="A1742" s="1" t="str">
        <f t="shared" si="1"/>
        <v>sin_s2_1741</v>
      </c>
    </row>
    <row r="1743" ht="14.25" customHeight="1">
      <c r="A1743" s="1" t="str">
        <f t="shared" si="1"/>
        <v>sin_s2_1742</v>
      </c>
    </row>
    <row r="1744" ht="14.25" customHeight="1">
      <c r="A1744" s="1" t="str">
        <f t="shared" si="1"/>
        <v>sin_s2_1743</v>
      </c>
    </row>
    <row r="1745" ht="14.25" customHeight="1">
      <c r="A1745" s="1" t="str">
        <f t="shared" si="1"/>
        <v>sin_s2_1744</v>
      </c>
    </row>
    <row r="1746" ht="14.25" customHeight="1">
      <c r="A1746" s="1" t="str">
        <f t="shared" si="1"/>
        <v>sin_s2_1745</v>
      </c>
    </row>
    <row r="1747" ht="14.25" customHeight="1">
      <c r="A1747" s="1" t="str">
        <f t="shared" si="1"/>
        <v>sin_s2_1746</v>
      </c>
    </row>
    <row r="1748" ht="14.25" customHeight="1">
      <c r="A1748" s="1" t="str">
        <f t="shared" si="1"/>
        <v>sin_s2_1747</v>
      </c>
    </row>
    <row r="1749" ht="14.25" customHeight="1">
      <c r="A1749" s="1" t="str">
        <f t="shared" si="1"/>
        <v>sin_s2_1748</v>
      </c>
    </row>
    <row r="1750" ht="14.25" customHeight="1">
      <c r="A1750" s="1" t="str">
        <f t="shared" si="1"/>
        <v>sin_s2_1749</v>
      </c>
    </row>
    <row r="1751" ht="14.25" customHeight="1">
      <c r="A1751" s="1" t="str">
        <f t="shared" si="1"/>
        <v>sin_s2_1750</v>
      </c>
    </row>
    <row r="1752" ht="14.25" customHeight="1">
      <c r="A1752" s="1" t="str">
        <f t="shared" si="1"/>
        <v>sin_s2_1751</v>
      </c>
    </row>
    <row r="1753" ht="14.25" customHeight="1">
      <c r="A1753" s="1" t="str">
        <f t="shared" si="1"/>
        <v>sin_s2_1752</v>
      </c>
    </row>
    <row r="1754" ht="14.25" customHeight="1">
      <c r="A1754" s="1" t="str">
        <f t="shared" si="1"/>
        <v>sin_s2_1753</v>
      </c>
    </row>
    <row r="1755" ht="14.25" customHeight="1">
      <c r="A1755" s="1" t="str">
        <f t="shared" si="1"/>
        <v>sin_s2_1754</v>
      </c>
    </row>
    <row r="1756" ht="14.25" customHeight="1">
      <c r="A1756" s="1" t="str">
        <f t="shared" si="1"/>
        <v>sin_s2_1755</v>
      </c>
    </row>
    <row r="1757" ht="14.25" customHeight="1">
      <c r="A1757" s="1" t="str">
        <f t="shared" si="1"/>
        <v>sin_s2_1756</v>
      </c>
    </row>
    <row r="1758" ht="14.25" customHeight="1">
      <c r="A1758" s="1" t="str">
        <f t="shared" si="1"/>
        <v>sin_s2_1757</v>
      </c>
    </row>
    <row r="1759" ht="14.25" customHeight="1">
      <c r="A1759" s="1" t="str">
        <f t="shared" si="1"/>
        <v>sin_s2_1758</v>
      </c>
    </row>
    <row r="1760" ht="14.25" customHeight="1">
      <c r="A1760" s="1" t="str">
        <f t="shared" si="1"/>
        <v>sin_s2_1759</v>
      </c>
    </row>
    <row r="1761" ht="14.25" customHeight="1">
      <c r="A1761" s="1" t="str">
        <f t="shared" si="1"/>
        <v>sin_s2_1760</v>
      </c>
    </row>
    <row r="1762" ht="14.25" customHeight="1">
      <c r="A1762" s="1" t="str">
        <f t="shared" si="1"/>
        <v>sin_s2_1761</v>
      </c>
    </row>
    <row r="1763" ht="14.25" customHeight="1">
      <c r="A1763" s="1" t="str">
        <f t="shared" si="1"/>
        <v>sin_s2_1762</v>
      </c>
    </row>
    <row r="1764" ht="14.25" customHeight="1">
      <c r="A1764" s="1" t="str">
        <f t="shared" si="1"/>
        <v>sin_s2_1763</v>
      </c>
    </row>
    <row r="1765" ht="14.25" customHeight="1">
      <c r="A1765" s="1" t="str">
        <f t="shared" si="1"/>
        <v>sin_s2_1764</v>
      </c>
    </row>
    <row r="1766" ht="14.25" customHeight="1">
      <c r="A1766" s="1" t="str">
        <f t="shared" si="1"/>
        <v>sin_s2_1765</v>
      </c>
    </row>
    <row r="1767" ht="14.25" customHeight="1">
      <c r="A1767" s="1" t="str">
        <f t="shared" si="1"/>
        <v>sin_s2_1766</v>
      </c>
    </row>
    <row r="1768" ht="14.25" customHeight="1">
      <c r="A1768" s="1" t="str">
        <f t="shared" si="1"/>
        <v>sin_s2_1767</v>
      </c>
    </row>
    <row r="1769" ht="14.25" customHeight="1">
      <c r="A1769" s="1" t="str">
        <f t="shared" si="1"/>
        <v>sin_s2_1768</v>
      </c>
    </row>
    <row r="1770" ht="14.25" customHeight="1">
      <c r="A1770" s="1" t="str">
        <f t="shared" si="1"/>
        <v>sin_s2_1769</v>
      </c>
    </row>
    <row r="1771" ht="14.25" customHeight="1">
      <c r="A1771" s="1" t="str">
        <f t="shared" si="1"/>
        <v>sin_s2_1770</v>
      </c>
    </row>
    <row r="1772" ht="14.25" customHeight="1">
      <c r="A1772" s="1" t="str">
        <f t="shared" si="1"/>
        <v>sin_s2_1771</v>
      </c>
    </row>
    <row r="1773" ht="14.25" customHeight="1">
      <c r="A1773" s="1" t="str">
        <f t="shared" si="1"/>
        <v>sin_s2_1772</v>
      </c>
    </row>
    <row r="1774" ht="14.25" customHeight="1">
      <c r="A1774" s="1" t="str">
        <f t="shared" si="1"/>
        <v>sin_s2_1773</v>
      </c>
    </row>
    <row r="1775" ht="14.25" customHeight="1">
      <c r="A1775" s="1" t="str">
        <f t="shared" si="1"/>
        <v>sin_s2_1774</v>
      </c>
    </row>
    <row r="1776" ht="14.25" customHeight="1">
      <c r="A1776" s="1" t="str">
        <f t="shared" si="1"/>
        <v>sin_s2_1775</v>
      </c>
    </row>
    <row r="1777" ht="14.25" customHeight="1">
      <c r="A1777" s="1" t="str">
        <f t="shared" si="1"/>
        <v>sin_s2_1776</v>
      </c>
    </row>
    <row r="1778" ht="14.25" customHeight="1">
      <c r="A1778" s="1" t="str">
        <f t="shared" si="1"/>
        <v>sin_s2_1777</v>
      </c>
    </row>
    <row r="1779" ht="14.25" customHeight="1">
      <c r="A1779" s="1" t="str">
        <f t="shared" si="1"/>
        <v>sin_s2_1778</v>
      </c>
    </row>
    <row r="1780" ht="14.25" customHeight="1">
      <c r="A1780" s="1" t="str">
        <f t="shared" si="1"/>
        <v>sin_s2_1779</v>
      </c>
    </row>
    <row r="1781" ht="14.25" customHeight="1">
      <c r="A1781" s="1" t="str">
        <f t="shared" si="1"/>
        <v>sin_s2_1780</v>
      </c>
    </row>
    <row r="1782" ht="14.25" customHeight="1">
      <c r="A1782" s="1" t="str">
        <f t="shared" si="1"/>
        <v>sin_s2_1781</v>
      </c>
    </row>
    <row r="1783" ht="14.25" customHeight="1">
      <c r="A1783" s="1" t="str">
        <f t="shared" si="1"/>
        <v>sin_s2_1782</v>
      </c>
    </row>
    <row r="1784" ht="14.25" customHeight="1">
      <c r="A1784" s="1" t="str">
        <f t="shared" si="1"/>
        <v>sin_s2_1783</v>
      </c>
    </row>
    <row r="1785" ht="14.25" customHeight="1">
      <c r="A1785" s="1" t="str">
        <f t="shared" si="1"/>
        <v>sin_s2_1784</v>
      </c>
    </row>
    <row r="1786" ht="14.25" customHeight="1">
      <c r="A1786" s="1" t="str">
        <f t="shared" si="1"/>
        <v>sin_s2_1785</v>
      </c>
    </row>
    <row r="1787" ht="14.25" customHeight="1">
      <c r="A1787" s="1" t="str">
        <f t="shared" si="1"/>
        <v>sin_s2_1786</v>
      </c>
    </row>
    <row r="1788" ht="14.25" customHeight="1">
      <c r="A1788" s="1" t="str">
        <f t="shared" si="1"/>
        <v>sin_s2_1787</v>
      </c>
    </row>
    <row r="1789" ht="14.25" customHeight="1">
      <c r="A1789" s="1" t="str">
        <f t="shared" si="1"/>
        <v>sin_s2_1788</v>
      </c>
    </row>
    <row r="1790" ht="14.25" customHeight="1">
      <c r="A1790" s="1" t="str">
        <f t="shared" si="1"/>
        <v>sin_s2_1789</v>
      </c>
    </row>
    <row r="1791" ht="14.25" customHeight="1">
      <c r="A1791" s="1" t="str">
        <f t="shared" si="1"/>
        <v>sin_s2_1790</v>
      </c>
    </row>
    <row r="1792" ht="14.25" customHeight="1">
      <c r="A1792" s="1" t="str">
        <f t="shared" si="1"/>
        <v>sin_s2_1791</v>
      </c>
    </row>
    <row r="1793" ht="14.25" customHeight="1">
      <c r="A1793" s="1" t="str">
        <f t="shared" si="1"/>
        <v>sin_s2_1792</v>
      </c>
    </row>
    <row r="1794" ht="14.25" customHeight="1">
      <c r="A1794" s="1" t="str">
        <f t="shared" si="1"/>
        <v>sin_s2_1793</v>
      </c>
    </row>
    <row r="1795" ht="14.25" customHeight="1">
      <c r="A1795" s="1" t="str">
        <f t="shared" si="1"/>
        <v>sin_s2_1794</v>
      </c>
    </row>
    <row r="1796" ht="14.25" customHeight="1">
      <c r="A1796" s="1" t="str">
        <f t="shared" si="1"/>
        <v>sin_s2_1795</v>
      </c>
    </row>
    <row r="1797" ht="14.25" customHeight="1">
      <c r="A1797" s="1" t="str">
        <f t="shared" si="1"/>
        <v>sin_s2_1796</v>
      </c>
    </row>
    <row r="1798" ht="14.25" customHeight="1">
      <c r="A1798" s="1" t="str">
        <f t="shared" si="1"/>
        <v>sin_s2_1797</v>
      </c>
    </row>
    <row r="1799" ht="14.25" customHeight="1">
      <c r="A1799" s="1" t="str">
        <f t="shared" si="1"/>
        <v>sin_s2_1798</v>
      </c>
    </row>
    <row r="1800" ht="14.25" customHeight="1">
      <c r="A1800" s="1" t="str">
        <f t="shared" si="1"/>
        <v>sin_s2_1799</v>
      </c>
    </row>
    <row r="1801" ht="14.25" customHeight="1">
      <c r="A1801" s="1" t="str">
        <f t="shared" si="1"/>
        <v>sin_s2_1800</v>
      </c>
    </row>
    <row r="1802" ht="14.25" customHeight="1">
      <c r="A1802" s="1" t="str">
        <f t="shared" si="1"/>
        <v>sin_s2_1801</v>
      </c>
    </row>
    <row r="1803" ht="14.25" customHeight="1">
      <c r="A1803" s="1" t="str">
        <f t="shared" si="1"/>
        <v>sin_s2_1802</v>
      </c>
    </row>
    <row r="1804" ht="14.25" customHeight="1">
      <c r="A1804" s="1" t="str">
        <f t="shared" si="1"/>
        <v>sin_s2_1803</v>
      </c>
    </row>
    <row r="1805" ht="14.25" customHeight="1">
      <c r="A1805" s="1" t="str">
        <f t="shared" si="1"/>
        <v>sin_s2_1804</v>
      </c>
    </row>
    <row r="1806" ht="14.25" customHeight="1">
      <c r="A1806" s="1" t="str">
        <f t="shared" si="1"/>
        <v>sin_s2_1805</v>
      </c>
    </row>
    <row r="1807" ht="14.25" customHeight="1">
      <c r="A1807" s="1" t="str">
        <f t="shared" si="1"/>
        <v>sin_s2_1806</v>
      </c>
    </row>
    <row r="1808" ht="14.25" customHeight="1">
      <c r="A1808" s="1" t="str">
        <f t="shared" si="1"/>
        <v>sin_s2_1807</v>
      </c>
    </row>
    <row r="1809" ht="14.25" customHeight="1">
      <c r="A1809" s="1" t="str">
        <f t="shared" si="1"/>
        <v>sin_s2_1808</v>
      </c>
    </row>
    <row r="1810" ht="14.25" customHeight="1">
      <c r="A1810" s="1" t="str">
        <f t="shared" si="1"/>
        <v>sin_s2_1809</v>
      </c>
    </row>
    <row r="1811" ht="14.25" customHeight="1">
      <c r="A1811" s="1" t="str">
        <f t="shared" si="1"/>
        <v>sin_s2_1810</v>
      </c>
    </row>
    <row r="1812" ht="14.25" customHeight="1">
      <c r="A1812" s="1" t="str">
        <f t="shared" si="1"/>
        <v>sin_s2_1811</v>
      </c>
    </row>
    <row r="1813" ht="14.25" customHeight="1">
      <c r="A1813" s="1" t="str">
        <f t="shared" si="1"/>
        <v>sin_s2_1812</v>
      </c>
    </row>
    <row r="1814" ht="14.25" customHeight="1">
      <c r="A1814" s="1" t="str">
        <f t="shared" si="1"/>
        <v>sin_s2_1813</v>
      </c>
    </row>
    <row r="1815" ht="14.25" customHeight="1">
      <c r="A1815" s="1" t="str">
        <f t="shared" si="1"/>
        <v>sin_s2_1814</v>
      </c>
    </row>
    <row r="1816" ht="14.25" customHeight="1">
      <c r="A1816" s="1" t="str">
        <f t="shared" si="1"/>
        <v>sin_s2_1815</v>
      </c>
    </row>
    <row r="1817" ht="14.25" customHeight="1">
      <c r="A1817" s="1" t="str">
        <f t="shared" si="1"/>
        <v>sin_s2_1816</v>
      </c>
    </row>
    <row r="1818" ht="14.25" customHeight="1">
      <c r="A1818" s="1" t="str">
        <f t="shared" si="1"/>
        <v>sin_s2_1817</v>
      </c>
    </row>
    <row r="1819" ht="14.25" customHeight="1">
      <c r="A1819" s="1" t="str">
        <f t="shared" si="1"/>
        <v>sin_s2_1818</v>
      </c>
    </row>
    <row r="1820" ht="14.25" customHeight="1">
      <c r="A1820" s="1" t="str">
        <f t="shared" si="1"/>
        <v>sin_s2_1819</v>
      </c>
    </row>
    <row r="1821" ht="14.25" customHeight="1">
      <c r="A1821" s="1" t="str">
        <f t="shared" si="1"/>
        <v>sin_s2_1820</v>
      </c>
    </row>
    <row r="1822" ht="14.25" customHeight="1">
      <c r="A1822" s="1" t="str">
        <f t="shared" si="1"/>
        <v>sin_s2_1821</v>
      </c>
    </row>
    <row r="1823" ht="14.25" customHeight="1">
      <c r="A1823" s="1" t="str">
        <f t="shared" si="1"/>
        <v>sin_s2_1822</v>
      </c>
    </row>
    <row r="1824" ht="14.25" customHeight="1">
      <c r="A1824" s="1" t="str">
        <f t="shared" si="1"/>
        <v>sin_s2_1823</v>
      </c>
    </row>
    <row r="1825" ht="14.25" customHeight="1">
      <c r="A1825" s="1" t="str">
        <f t="shared" si="1"/>
        <v>sin_s2_1824</v>
      </c>
    </row>
    <row r="1826" ht="14.25" customHeight="1">
      <c r="A1826" s="1" t="str">
        <f t="shared" si="1"/>
        <v>sin_s2_1825</v>
      </c>
    </row>
    <row r="1827" ht="14.25" customHeight="1">
      <c r="A1827" s="1" t="str">
        <f t="shared" si="1"/>
        <v>sin_s2_1826</v>
      </c>
    </row>
    <row r="1828" ht="14.25" customHeight="1">
      <c r="A1828" s="1" t="str">
        <f t="shared" si="1"/>
        <v>sin_s2_1827</v>
      </c>
    </row>
    <row r="1829" ht="14.25" customHeight="1">
      <c r="A1829" s="1" t="str">
        <f t="shared" si="1"/>
        <v>sin_s2_1828</v>
      </c>
    </row>
    <row r="1830" ht="14.25" customHeight="1">
      <c r="A1830" s="1" t="str">
        <f t="shared" si="1"/>
        <v>sin_s2_1829</v>
      </c>
    </row>
    <row r="1831" ht="14.25" customHeight="1">
      <c r="A1831" s="1" t="str">
        <f t="shared" si="1"/>
        <v>sin_s2_1830</v>
      </c>
    </row>
    <row r="1832" ht="14.25" customHeight="1">
      <c r="A1832" s="1" t="str">
        <f t="shared" si="1"/>
        <v>sin_s2_1831</v>
      </c>
    </row>
    <row r="1833" ht="14.25" customHeight="1">
      <c r="A1833" s="1" t="str">
        <f t="shared" si="1"/>
        <v>sin_s2_1832</v>
      </c>
    </row>
    <row r="1834" ht="14.25" customHeight="1">
      <c r="A1834" s="1" t="str">
        <f t="shared" si="1"/>
        <v>sin_s2_1833</v>
      </c>
    </row>
    <row r="1835" ht="14.25" customHeight="1">
      <c r="A1835" s="1" t="str">
        <f t="shared" si="1"/>
        <v>sin_s2_1834</v>
      </c>
    </row>
    <row r="1836" ht="14.25" customHeight="1">
      <c r="A1836" s="1" t="str">
        <f t="shared" si="1"/>
        <v>sin_s2_1835</v>
      </c>
    </row>
    <row r="1837" ht="14.25" customHeight="1">
      <c r="A1837" s="1" t="str">
        <f t="shared" si="1"/>
        <v>sin_s2_1836</v>
      </c>
    </row>
    <row r="1838" ht="14.25" customHeight="1">
      <c r="A1838" s="1" t="str">
        <f t="shared" si="1"/>
        <v>sin_s2_1837</v>
      </c>
    </row>
    <row r="1839" ht="14.25" customHeight="1">
      <c r="A1839" s="1" t="str">
        <f t="shared" si="1"/>
        <v>sin_s2_1838</v>
      </c>
    </row>
    <row r="1840" ht="14.25" customHeight="1">
      <c r="A1840" s="1" t="str">
        <f t="shared" si="1"/>
        <v>sin_s2_1839</v>
      </c>
    </row>
    <row r="1841" ht="14.25" customHeight="1">
      <c r="A1841" s="1" t="str">
        <f t="shared" si="1"/>
        <v>sin_s2_1840</v>
      </c>
    </row>
    <row r="1842" ht="14.25" customHeight="1">
      <c r="A1842" s="1" t="str">
        <f t="shared" si="1"/>
        <v>sin_s2_1841</v>
      </c>
    </row>
    <row r="1843" ht="14.25" customHeight="1">
      <c r="A1843" s="1" t="str">
        <f t="shared" si="1"/>
        <v>sin_s2_1842</v>
      </c>
    </row>
    <row r="1844" ht="14.25" customHeight="1">
      <c r="A1844" s="1" t="str">
        <f t="shared" si="1"/>
        <v>sin_s2_1843</v>
      </c>
    </row>
    <row r="1845" ht="14.25" customHeight="1">
      <c r="A1845" s="1" t="str">
        <f t="shared" si="1"/>
        <v>sin_s2_1844</v>
      </c>
    </row>
    <row r="1846" ht="14.25" customHeight="1">
      <c r="A1846" s="1" t="str">
        <f t="shared" si="1"/>
        <v>sin_s2_1845</v>
      </c>
    </row>
    <row r="1847" ht="14.25" customHeight="1">
      <c r="A1847" s="1" t="str">
        <f t="shared" si="1"/>
        <v>sin_s2_1846</v>
      </c>
    </row>
    <row r="1848" ht="14.25" customHeight="1">
      <c r="A1848" s="1" t="str">
        <f t="shared" si="1"/>
        <v>sin_s2_1847</v>
      </c>
    </row>
    <row r="1849" ht="14.25" customHeight="1">
      <c r="A1849" s="1" t="str">
        <f t="shared" si="1"/>
        <v>sin_s2_1848</v>
      </c>
    </row>
    <row r="1850" ht="14.25" customHeight="1">
      <c r="A1850" s="1" t="str">
        <f t="shared" si="1"/>
        <v>sin_s2_1849</v>
      </c>
    </row>
    <row r="1851" ht="14.25" customHeight="1">
      <c r="A1851" s="1" t="str">
        <f t="shared" si="1"/>
        <v>sin_s2_1850</v>
      </c>
    </row>
    <row r="1852" ht="14.25" customHeight="1">
      <c r="A1852" s="1" t="str">
        <f t="shared" si="1"/>
        <v>sin_s2_1851</v>
      </c>
    </row>
    <row r="1853" ht="14.25" customHeight="1">
      <c r="A1853" s="1" t="str">
        <f t="shared" si="1"/>
        <v>sin_s2_1852</v>
      </c>
    </row>
    <row r="1854" ht="14.25" customHeight="1">
      <c r="A1854" s="1" t="str">
        <f t="shared" si="1"/>
        <v>sin_s2_1853</v>
      </c>
    </row>
    <row r="1855" ht="14.25" customHeight="1">
      <c r="A1855" s="1" t="str">
        <f t="shared" si="1"/>
        <v>sin_s2_1854</v>
      </c>
    </row>
    <row r="1856" ht="14.25" customHeight="1">
      <c r="A1856" s="1" t="str">
        <f t="shared" si="1"/>
        <v>sin_s2_1855</v>
      </c>
    </row>
    <row r="1857" ht="14.25" customHeight="1">
      <c r="A1857" s="1" t="str">
        <f t="shared" si="1"/>
        <v>sin_s2_1856</v>
      </c>
    </row>
    <row r="1858" ht="14.25" customHeight="1">
      <c r="A1858" s="1" t="str">
        <f t="shared" si="1"/>
        <v>sin_s2_1857</v>
      </c>
    </row>
    <row r="1859" ht="14.25" customHeight="1">
      <c r="A1859" s="1" t="str">
        <f t="shared" si="1"/>
        <v>sin_s2_1858</v>
      </c>
    </row>
    <row r="1860" ht="14.25" customHeight="1">
      <c r="A1860" s="1" t="str">
        <f t="shared" si="1"/>
        <v>sin_s2_1859</v>
      </c>
    </row>
    <row r="1861" ht="14.25" customHeight="1">
      <c r="A1861" s="1" t="str">
        <f t="shared" si="1"/>
        <v>sin_s2_1860</v>
      </c>
    </row>
    <row r="1862" ht="14.25" customHeight="1">
      <c r="A1862" s="1" t="str">
        <f t="shared" si="1"/>
        <v>sin_s2_1861</v>
      </c>
    </row>
    <row r="1863" ht="14.25" customHeight="1">
      <c r="A1863" s="1" t="str">
        <f t="shared" si="1"/>
        <v>sin_s2_1862</v>
      </c>
    </row>
    <row r="1864" ht="14.25" customHeight="1">
      <c r="A1864" s="1" t="str">
        <f t="shared" si="1"/>
        <v>sin_s2_1863</v>
      </c>
    </row>
    <row r="1865" ht="14.25" customHeight="1">
      <c r="A1865" s="1" t="str">
        <f t="shared" si="1"/>
        <v>sin_s2_1864</v>
      </c>
    </row>
    <row r="1866" ht="14.25" customHeight="1">
      <c r="A1866" s="1" t="str">
        <f t="shared" si="1"/>
        <v>sin_s2_1865</v>
      </c>
    </row>
    <row r="1867" ht="14.25" customHeight="1">
      <c r="A1867" s="1" t="str">
        <f t="shared" si="1"/>
        <v>sin_s2_1866</v>
      </c>
    </row>
    <row r="1868" ht="14.25" customHeight="1">
      <c r="A1868" s="1" t="str">
        <f t="shared" si="1"/>
        <v>sin_s2_1867</v>
      </c>
    </row>
    <row r="1869" ht="14.25" customHeight="1">
      <c r="A1869" s="1" t="str">
        <f t="shared" si="1"/>
        <v>sin_s2_1868</v>
      </c>
    </row>
    <row r="1870" ht="14.25" customHeight="1">
      <c r="A1870" s="1" t="str">
        <f t="shared" si="1"/>
        <v>sin_s2_1869</v>
      </c>
    </row>
    <row r="1871" ht="14.25" customHeight="1">
      <c r="A1871" s="1" t="str">
        <f t="shared" si="1"/>
        <v>sin_s2_1870</v>
      </c>
    </row>
    <row r="1872" ht="14.25" customHeight="1">
      <c r="A1872" s="1" t="str">
        <f t="shared" si="1"/>
        <v>sin_s2_1871</v>
      </c>
    </row>
    <row r="1873" ht="14.25" customHeight="1">
      <c r="A1873" s="1" t="str">
        <f t="shared" si="1"/>
        <v>sin_s2_1872</v>
      </c>
    </row>
    <row r="1874" ht="14.25" customHeight="1">
      <c r="A1874" s="1" t="str">
        <f t="shared" si="1"/>
        <v>sin_s2_1873</v>
      </c>
    </row>
    <row r="1875" ht="14.25" customHeight="1">
      <c r="A1875" s="1" t="str">
        <f t="shared" si="1"/>
        <v>sin_s2_1874</v>
      </c>
    </row>
    <row r="1876" ht="14.25" customHeight="1">
      <c r="A1876" s="1" t="str">
        <f t="shared" si="1"/>
        <v>sin_s2_1875</v>
      </c>
    </row>
    <row r="1877" ht="14.25" customHeight="1">
      <c r="A1877" s="1" t="str">
        <f t="shared" si="1"/>
        <v>sin_s2_1876</v>
      </c>
    </row>
    <row r="1878" ht="14.25" customHeight="1">
      <c r="A1878" s="1" t="str">
        <f t="shared" si="1"/>
        <v>sin_s2_1877</v>
      </c>
    </row>
    <row r="1879" ht="14.25" customHeight="1">
      <c r="A1879" s="1" t="str">
        <f t="shared" si="1"/>
        <v>sin_s2_1878</v>
      </c>
    </row>
    <row r="1880" ht="14.25" customHeight="1">
      <c r="A1880" s="1" t="str">
        <f t="shared" si="1"/>
        <v>sin_s2_1879</v>
      </c>
    </row>
    <row r="1881" ht="14.25" customHeight="1">
      <c r="A1881" s="1" t="str">
        <f t="shared" si="1"/>
        <v>sin_s2_1880</v>
      </c>
    </row>
    <row r="1882" ht="14.25" customHeight="1">
      <c r="A1882" s="1" t="str">
        <f t="shared" si="1"/>
        <v>sin_s2_1881</v>
      </c>
    </row>
    <row r="1883" ht="14.25" customHeight="1">
      <c r="A1883" s="1" t="str">
        <f t="shared" si="1"/>
        <v>sin_s2_1882</v>
      </c>
    </row>
    <row r="1884" ht="14.25" customHeight="1">
      <c r="A1884" s="1" t="str">
        <f t="shared" si="1"/>
        <v>sin_s2_1883</v>
      </c>
    </row>
    <row r="1885" ht="14.25" customHeight="1">
      <c r="A1885" s="1" t="str">
        <f t="shared" si="1"/>
        <v>sin_s2_1884</v>
      </c>
    </row>
    <row r="1886" ht="14.25" customHeight="1">
      <c r="A1886" s="1" t="str">
        <f t="shared" si="1"/>
        <v>sin_s2_1885</v>
      </c>
    </row>
    <row r="1887" ht="14.25" customHeight="1">
      <c r="A1887" s="1" t="str">
        <f t="shared" si="1"/>
        <v>sin_s2_1886</v>
      </c>
    </row>
    <row r="1888" ht="14.25" customHeight="1">
      <c r="A1888" s="1" t="str">
        <f t="shared" si="1"/>
        <v>sin_s2_1887</v>
      </c>
    </row>
    <row r="1889" ht="14.25" customHeight="1">
      <c r="A1889" s="1" t="str">
        <f t="shared" si="1"/>
        <v>sin_s2_1888</v>
      </c>
    </row>
    <row r="1890" ht="14.25" customHeight="1">
      <c r="A1890" s="1" t="str">
        <f t="shared" si="1"/>
        <v>sin_s2_1889</v>
      </c>
    </row>
    <row r="1891" ht="14.25" customHeight="1">
      <c r="A1891" s="1" t="str">
        <f t="shared" si="1"/>
        <v>sin_s2_1890</v>
      </c>
    </row>
    <row r="1892" ht="14.25" customHeight="1">
      <c r="A1892" s="1" t="str">
        <f t="shared" si="1"/>
        <v>sin_s2_1891</v>
      </c>
    </row>
    <row r="1893" ht="14.25" customHeight="1">
      <c r="A1893" s="1" t="str">
        <f t="shared" si="1"/>
        <v>sin_s2_1892</v>
      </c>
    </row>
    <row r="1894" ht="14.25" customHeight="1">
      <c r="A1894" s="1" t="str">
        <f t="shared" si="1"/>
        <v>sin_s2_1893</v>
      </c>
    </row>
    <row r="1895" ht="14.25" customHeight="1">
      <c r="A1895" s="1" t="str">
        <f t="shared" si="1"/>
        <v>sin_s2_1894</v>
      </c>
    </row>
    <row r="1896" ht="14.25" customHeight="1">
      <c r="A1896" s="1" t="str">
        <f t="shared" si="1"/>
        <v>sin_s2_1895</v>
      </c>
    </row>
    <row r="1897" ht="14.25" customHeight="1">
      <c r="A1897" s="1" t="str">
        <f t="shared" si="1"/>
        <v>sin_s2_1896</v>
      </c>
    </row>
    <row r="1898" ht="14.25" customHeight="1">
      <c r="A1898" s="1" t="str">
        <f t="shared" si="1"/>
        <v>sin_s2_1897</v>
      </c>
    </row>
    <row r="1899" ht="14.25" customHeight="1">
      <c r="A1899" s="1" t="str">
        <f t="shared" si="1"/>
        <v>sin_s2_1898</v>
      </c>
    </row>
    <row r="1900" ht="14.25" customHeight="1">
      <c r="A1900" s="1" t="str">
        <f t="shared" si="1"/>
        <v>sin_s2_1899</v>
      </c>
    </row>
    <row r="1901" ht="14.25" customHeight="1">
      <c r="A1901" s="1" t="str">
        <f t="shared" si="1"/>
        <v>sin_s2_1900</v>
      </c>
    </row>
    <row r="1902" ht="14.25" customHeight="1">
      <c r="A1902" s="1" t="str">
        <f t="shared" si="1"/>
        <v>sin_s2_1901</v>
      </c>
    </row>
    <row r="1903" ht="14.25" customHeight="1">
      <c r="A1903" s="1" t="str">
        <f t="shared" si="1"/>
        <v>sin_s2_1902</v>
      </c>
    </row>
    <row r="1904" ht="14.25" customHeight="1">
      <c r="A1904" s="1" t="str">
        <f t="shared" si="1"/>
        <v>sin_s2_1903</v>
      </c>
    </row>
    <row r="1905" ht="14.25" customHeight="1">
      <c r="A1905" s="1" t="str">
        <f t="shared" si="1"/>
        <v>sin_s2_1904</v>
      </c>
    </row>
    <row r="1906" ht="14.25" customHeight="1">
      <c r="A1906" s="1" t="str">
        <f t="shared" si="1"/>
        <v>sin_s2_1905</v>
      </c>
    </row>
    <row r="1907" ht="14.25" customHeight="1">
      <c r="A1907" s="1" t="str">
        <f t="shared" si="1"/>
        <v>sin_s2_1906</v>
      </c>
    </row>
    <row r="1908" ht="14.25" customHeight="1">
      <c r="A1908" s="1" t="str">
        <f t="shared" si="1"/>
        <v>sin_s2_1907</v>
      </c>
    </row>
    <row r="1909" ht="14.25" customHeight="1">
      <c r="A1909" s="1" t="str">
        <f t="shared" si="1"/>
        <v>sin_s2_1908</v>
      </c>
    </row>
    <row r="1910" ht="14.25" customHeight="1">
      <c r="A1910" s="1" t="str">
        <f t="shared" si="1"/>
        <v>sin_s2_1909</v>
      </c>
    </row>
    <row r="1911" ht="14.25" customHeight="1">
      <c r="A1911" s="1" t="str">
        <f t="shared" si="1"/>
        <v>sin_s2_1910</v>
      </c>
    </row>
    <row r="1912" ht="14.25" customHeight="1">
      <c r="A1912" s="1" t="str">
        <f t="shared" si="1"/>
        <v>sin_s2_1911</v>
      </c>
    </row>
    <row r="1913" ht="14.25" customHeight="1">
      <c r="A1913" s="1" t="str">
        <f t="shared" si="1"/>
        <v>sin_s2_1912</v>
      </c>
    </row>
    <row r="1914" ht="14.25" customHeight="1">
      <c r="A1914" s="1" t="str">
        <f t="shared" si="1"/>
        <v>sin_s2_1913</v>
      </c>
    </row>
    <row r="1915" ht="14.25" customHeight="1">
      <c r="A1915" s="1" t="str">
        <f t="shared" si="1"/>
        <v>sin_s2_1914</v>
      </c>
    </row>
    <row r="1916" ht="14.25" customHeight="1">
      <c r="A1916" s="1" t="str">
        <f t="shared" si="1"/>
        <v>sin_s2_1915</v>
      </c>
    </row>
    <row r="1917" ht="14.25" customHeight="1">
      <c r="A1917" s="1" t="str">
        <f t="shared" si="1"/>
        <v>sin_s2_1916</v>
      </c>
    </row>
    <row r="1918" ht="14.25" customHeight="1">
      <c r="A1918" s="1" t="str">
        <f t="shared" si="1"/>
        <v>sin_s2_1917</v>
      </c>
    </row>
    <row r="1919" ht="14.25" customHeight="1">
      <c r="A1919" s="1" t="str">
        <f t="shared" si="1"/>
        <v>sin_s2_1918</v>
      </c>
    </row>
    <row r="1920" ht="14.25" customHeight="1">
      <c r="A1920" s="1" t="str">
        <f t="shared" si="1"/>
        <v>sin_s2_1919</v>
      </c>
    </row>
    <row r="1921" ht="14.25" customHeight="1">
      <c r="A1921" s="1" t="str">
        <f t="shared" si="1"/>
        <v>sin_s2_1920</v>
      </c>
    </row>
    <row r="1922" ht="14.25" customHeight="1">
      <c r="A1922" s="1" t="str">
        <f t="shared" si="1"/>
        <v>sin_s2_1921</v>
      </c>
    </row>
    <row r="1923" ht="14.25" customHeight="1">
      <c r="A1923" s="1" t="str">
        <f t="shared" si="1"/>
        <v>sin_s2_1922</v>
      </c>
    </row>
    <row r="1924" ht="14.25" customHeight="1">
      <c r="A1924" s="1" t="str">
        <f t="shared" si="1"/>
        <v>sin_s2_1923</v>
      </c>
    </row>
    <row r="1925" ht="14.25" customHeight="1">
      <c r="A1925" s="1" t="str">
        <f t="shared" si="1"/>
        <v>sin_s2_1924</v>
      </c>
    </row>
    <row r="1926" ht="14.25" customHeight="1">
      <c r="A1926" s="1" t="str">
        <f t="shared" si="1"/>
        <v>sin_s2_1925</v>
      </c>
    </row>
    <row r="1927" ht="14.25" customHeight="1">
      <c r="A1927" s="1" t="str">
        <f t="shared" si="1"/>
        <v>sin_s2_1926</v>
      </c>
    </row>
    <row r="1928" ht="14.25" customHeight="1">
      <c r="A1928" s="1" t="str">
        <f t="shared" si="1"/>
        <v>sin_s2_1927</v>
      </c>
    </row>
    <row r="1929" ht="14.25" customHeight="1">
      <c r="A1929" s="1" t="str">
        <f t="shared" si="1"/>
        <v>sin_s2_1928</v>
      </c>
    </row>
    <row r="1930" ht="14.25" customHeight="1">
      <c r="A1930" s="1" t="str">
        <f t="shared" si="1"/>
        <v>sin_s2_1929</v>
      </c>
    </row>
    <row r="1931" ht="14.25" customHeight="1">
      <c r="A1931" s="1" t="str">
        <f t="shared" si="1"/>
        <v>sin_s2_1930</v>
      </c>
    </row>
    <row r="1932" ht="14.25" customHeight="1">
      <c r="A1932" s="1" t="str">
        <f t="shared" si="1"/>
        <v>sin_s2_1931</v>
      </c>
    </row>
    <row r="1933" ht="14.25" customHeight="1">
      <c r="A1933" s="1" t="str">
        <f t="shared" si="1"/>
        <v>sin_s2_1932</v>
      </c>
    </row>
    <row r="1934" ht="14.25" customHeight="1">
      <c r="A1934" s="1" t="str">
        <f t="shared" si="1"/>
        <v>sin_s2_1933</v>
      </c>
    </row>
    <row r="1935" ht="14.25" customHeight="1">
      <c r="A1935" s="1" t="str">
        <f t="shared" si="1"/>
        <v>sin_s2_1934</v>
      </c>
    </row>
    <row r="1936" ht="14.25" customHeight="1">
      <c r="A1936" s="1" t="str">
        <f t="shared" si="1"/>
        <v>sin_s2_1935</v>
      </c>
    </row>
    <row r="1937" ht="14.25" customHeight="1">
      <c r="A1937" s="1" t="str">
        <f t="shared" si="1"/>
        <v>sin_s2_1936</v>
      </c>
    </row>
    <row r="1938" ht="14.25" customHeight="1">
      <c r="A1938" s="1" t="str">
        <f t="shared" si="1"/>
        <v>sin_s2_1937</v>
      </c>
    </row>
    <row r="1939" ht="14.25" customHeight="1">
      <c r="A1939" s="1" t="str">
        <f t="shared" si="1"/>
        <v>sin_s2_1938</v>
      </c>
    </row>
    <row r="1940" ht="14.25" customHeight="1">
      <c r="A1940" s="1" t="str">
        <f t="shared" si="1"/>
        <v>sin_s2_1939</v>
      </c>
    </row>
    <row r="1941" ht="14.25" customHeight="1">
      <c r="A1941" s="1" t="str">
        <f t="shared" si="1"/>
        <v>sin_s2_1940</v>
      </c>
    </row>
    <row r="1942" ht="14.25" customHeight="1">
      <c r="A1942" s="1" t="str">
        <f t="shared" si="1"/>
        <v>sin_s2_1941</v>
      </c>
    </row>
    <row r="1943" ht="14.25" customHeight="1">
      <c r="A1943" s="1" t="str">
        <f t="shared" si="1"/>
        <v>sin_s2_1942</v>
      </c>
    </row>
    <row r="1944" ht="14.25" customHeight="1">
      <c r="A1944" s="1" t="str">
        <f t="shared" si="1"/>
        <v>sin_s2_1943</v>
      </c>
    </row>
    <row r="1945" ht="14.25" customHeight="1">
      <c r="A1945" s="1" t="str">
        <f t="shared" si="1"/>
        <v>sin_s2_1944</v>
      </c>
    </row>
    <row r="1946" ht="14.25" customHeight="1">
      <c r="A1946" s="1" t="str">
        <f t="shared" si="1"/>
        <v>sin_s2_1945</v>
      </c>
    </row>
    <row r="1947" ht="14.25" customHeight="1">
      <c r="A1947" s="1" t="str">
        <f t="shared" si="1"/>
        <v>sin_s2_1946</v>
      </c>
    </row>
    <row r="1948" ht="14.25" customHeight="1">
      <c r="A1948" s="1" t="str">
        <f t="shared" si="1"/>
        <v>sin_s2_1947</v>
      </c>
    </row>
    <row r="1949" ht="14.25" customHeight="1">
      <c r="A1949" s="1" t="str">
        <f t="shared" si="1"/>
        <v>sin_s2_1948</v>
      </c>
    </row>
    <row r="1950" ht="14.25" customHeight="1">
      <c r="A1950" s="1" t="str">
        <f t="shared" si="1"/>
        <v>sin_s2_1949</v>
      </c>
    </row>
    <row r="1951" ht="14.25" customHeight="1">
      <c r="A1951" s="1" t="str">
        <f t="shared" si="1"/>
        <v>sin_s2_1950</v>
      </c>
    </row>
    <row r="1952" ht="14.25" customHeight="1">
      <c r="A1952" s="1" t="str">
        <f t="shared" si="1"/>
        <v>sin_s2_1951</v>
      </c>
    </row>
    <row r="1953" ht="14.25" customHeight="1">
      <c r="A1953" s="1" t="str">
        <f t="shared" si="1"/>
        <v>sin_s2_1952</v>
      </c>
    </row>
    <row r="1954" ht="14.25" customHeight="1">
      <c r="A1954" s="1" t="str">
        <f t="shared" si="1"/>
        <v>sin_s2_1953</v>
      </c>
    </row>
    <row r="1955" ht="14.25" customHeight="1">
      <c r="A1955" s="1" t="str">
        <f t="shared" si="1"/>
        <v>sin_s2_1954</v>
      </c>
    </row>
    <row r="1956" ht="14.25" customHeight="1">
      <c r="A1956" s="1" t="str">
        <f t="shared" si="1"/>
        <v>sin_s2_1955</v>
      </c>
    </row>
    <row r="1957" ht="14.25" customHeight="1">
      <c r="A1957" s="1" t="str">
        <f t="shared" si="1"/>
        <v>sin_s2_1956</v>
      </c>
    </row>
    <row r="1958" ht="14.25" customHeight="1">
      <c r="A1958" s="1" t="str">
        <f t="shared" si="1"/>
        <v>sin_s2_1957</v>
      </c>
    </row>
    <row r="1959" ht="14.25" customHeight="1">
      <c r="A1959" s="1" t="str">
        <f t="shared" si="1"/>
        <v>sin_s2_1958</v>
      </c>
    </row>
    <row r="1960" ht="14.25" customHeight="1">
      <c r="A1960" s="1" t="str">
        <f t="shared" si="1"/>
        <v>sin_s2_1959</v>
      </c>
    </row>
    <row r="1961" ht="14.25" customHeight="1">
      <c r="A1961" s="1" t="str">
        <f t="shared" si="1"/>
        <v>sin_s2_1960</v>
      </c>
    </row>
    <row r="1962" ht="14.25" customHeight="1">
      <c r="A1962" s="1" t="str">
        <f t="shared" si="1"/>
        <v>sin_s2_1961</v>
      </c>
    </row>
    <row r="1963" ht="14.25" customHeight="1">
      <c r="A1963" s="1" t="str">
        <f t="shared" si="1"/>
        <v>sin_s2_1962</v>
      </c>
    </row>
    <row r="1964" ht="14.25" customHeight="1">
      <c r="A1964" s="1" t="str">
        <f t="shared" si="1"/>
        <v>sin_s2_1963</v>
      </c>
    </row>
    <row r="1965" ht="14.25" customHeight="1">
      <c r="A1965" s="1" t="str">
        <f t="shared" si="1"/>
        <v>sin_s2_1964</v>
      </c>
    </row>
    <row r="1966" ht="14.25" customHeight="1">
      <c r="A1966" s="1" t="str">
        <f t="shared" si="1"/>
        <v>sin_s2_1965</v>
      </c>
    </row>
    <row r="1967" ht="14.25" customHeight="1">
      <c r="A1967" s="1" t="str">
        <f t="shared" si="1"/>
        <v>sin_s2_1966</v>
      </c>
    </row>
    <row r="1968" ht="14.25" customHeight="1">
      <c r="A1968" s="1" t="str">
        <f t="shared" si="1"/>
        <v>sin_s2_1967</v>
      </c>
    </row>
    <row r="1969" ht="14.25" customHeight="1">
      <c r="A1969" s="1" t="str">
        <f t="shared" si="1"/>
        <v>sin_s2_1968</v>
      </c>
    </row>
    <row r="1970" ht="14.25" customHeight="1">
      <c r="A1970" s="1" t="str">
        <f t="shared" si="1"/>
        <v>sin_s2_1969</v>
      </c>
    </row>
    <row r="1971" ht="14.25" customHeight="1">
      <c r="A1971" s="1" t="str">
        <f t="shared" si="1"/>
        <v>sin_s2_1970</v>
      </c>
    </row>
    <row r="1972" ht="14.25" customHeight="1">
      <c r="A1972" s="1" t="str">
        <f t="shared" si="1"/>
        <v>sin_s2_1971</v>
      </c>
    </row>
    <row r="1973" ht="14.25" customHeight="1">
      <c r="A1973" s="1" t="str">
        <f t="shared" si="1"/>
        <v>sin_s2_1972</v>
      </c>
    </row>
    <row r="1974" ht="14.25" customHeight="1">
      <c r="A1974" s="1" t="str">
        <f t="shared" si="1"/>
        <v>sin_s2_1973</v>
      </c>
    </row>
    <row r="1975" ht="14.25" customHeight="1">
      <c r="A1975" s="1" t="str">
        <f t="shared" si="1"/>
        <v>sin_s2_1974</v>
      </c>
    </row>
    <row r="1976" ht="14.25" customHeight="1">
      <c r="A1976" s="1" t="str">
        <f t="shared" si="1"/>
        <v>sin_s2_1975</v>
      </c>
    </row>
    <row r="1977" ht="14.25" customHeight="1">
      <c r="A1977" s="1" t="str">
        <f t="shared" si="1"/>
        <v>sin_s2_1976</v>
      </c>
    </row>
    <row r="1978" ht="14.25" customHeight="1">
      <c r="A1978" s="1" t="str">
        <f t="shared" si="1"/>
        <v>sin_s2_1977</v>
      </c>
    </row>
    <row r="1979" ht="14.25" customHeight="1">
      <c r="A1979" s="1" t="str">
        <f t="shared" si="1"/>
        <v>sin_s2_1978</v>
      </c>
    </row>
    <row r="1980" ht="14.25" customHeight="1">
      <c r="A1980" s="1" t="str">
        <f t="shared" si="1"/>
        <v>sin_s2_1979</v>
      </c>
    </row>
    <row r="1981" ht="14.25" customHeight="1">
      <c r="A1981" s="1" t="str">
        <f t="shared" si="1"/>
        <v>sin_s2_1980</v>
      </c>
    </row>
    <row r="1982" ht="14.25" customHeight="1">
      <c r="A1982" s="1" t="str">
        <f t="shared" si="1"/>
        <v>sin_s2_1981</v>
      </c>
    </row>
    <row r="1983" ht="14.25" customHeight="1">
      <c r="A1983" s="1" t="str">
        <f t="shared" si="1"/>
        <v>sin_s2_1982</v>
      </c>
    </row>
    <row r="1984" ht="14.25" customHeight="1">
      <c r="A1984" s="1" t="str">
        <f t="shared" si="1"/>
        <v>sin_s2_1983</v>
      </c>
    </row>
    <row r="1985" ht="14.25" customHeight="1">
      <c r="A1985" s="1" t="str">
        <f t="shared" si="1"/>
        <v>sin_s2_1984</v>
      </c>
    </row>
    <row r="1986" ht="14.25" customHeight="1">
      <c r="A1986" s="1" t="str">
        <f t="shared" si="1"/>
        <v>sin_s2_1985</v>
      </c>
    </row>
    <row r="1987" ht="14.25" customHeight="1">
      <c r="A1987" s="1" t="str">
        <f t="shared" si="1"/>
        <v>sin_s2_1986</v>
      </c>
    </row>
    <row r="1988" ht="14.25" customHeight="1">
      <c r="A1988" s="1" t="str">
        <f t="shared" si="1"/>
        <v>sin_s2_1987</v>
      </c>
    </row>
    <row r="1989" ht="14.25" customHeight="1">
      <c r="A1989" s="1" t="str">
        <f t="shared" si="1"/>
        <v>sin_s2_1988</v>
      </c>
    </row>
    <row r="1990" ht="14.25" customHeight="1">
      <c r="A1990" s="1" t="str">
        <f t="shared" si="1"/>
        <v>sin_s2_1989</v>
      </c>
    </row>
    <row r="1991" ht="14.25" customHeight="1">
      <c r="A1991" s="1" t="str">
        <f t="shared" si="1"/>
        <v>sin_s2_1990</v>
      </c>
    </row>
    <row r="1992" ht="14.25" customHeight="1">
      <c r="A1992" s="1" t="str">
        <f t="shared" si="1"/>
        <v>sin_s2_1991</v>
      </c>
    </row>
    <row r="1993" ht="14.25" customHeight="1">
      <c r="A1993" s="1" t="str">
        <f t="shared" si="1"/>
        <v>sin_s2_1992</v>
      </c>
    </row>
    <row r="1994" ht="14.25" customHeight="1">
      <c r="A1994" s="1" t="str">
        <f t="shared" si="1"/>
        <v>sin_s2_1993</v>
      </c>
    </row>
    <row r="1995" ht="14.25" customHeight="1">
      <c r="A1995" s="1" t="str">
        <f t="shared" si="1"/>
        <v>sin_s2_1994</v>
      </c>
    </row>
    <row r="1996" ht="14.25" customHeight="1">
      <c r="A1996" s="1" t="str">
        <f t="shared" si="1"/>
        <v>sin_s2_1995</v>
      </c>
    </row>
    <row r="1997" ht="14.25" customHeight="1">
      <c r="A1997" s="1" t="str">
        <f t="shared" si="1"/>
        <v>sin_s2_1996</v>
      </c>
    </row>
    <row r="1998" ht="14.25" customHeight="1">
      <c r="A1998" s="1" t="str">
        <f t="shared" si="1"/>
        <v>sin_s2_1997</v>
      </c>
    </row>
    <row r="1999" ht="14.25" customHeight="1">
      <c r="A1999" s="1" t="str">
        <f t="shared" si="1"/>
        <v>sin_s2_1998</v>
      </c>
    </row>
    <row r="2000" ht="14.25" customHeight="1">
      <c r="A2000" s="1" t="str">
        <f t="shared" si="1"/>
        <v>sin_s2_1999</v>
      </c>
    </row>
    <row r="2001" ht="14.25" customHeight="1">
      <c r="A2001" s="1" t="str">
        <f t="shared" si="1"/>
        <v>sin_s2_2000</v>
      </c>
    </row>
    <row r="2002" ht="14.25" customHeight="1">
      <c r="A2002" s="1" t="str">
        <f t="shared" si="1"/>
        <v>sin_s2_2001</v>
      </c>
    </row>
    <row r="2003" ht="14.25" customHeight="1">
      <c r="A2003" s="1" t="str">
        <f t="shared" si="1"/>
        <v>sin_s2_2002</v>
      </c>
    </row>
    <row r="2004" ht="14.25" customHeight="1">
      <c r="A2004" s="1" t="str">
        <f t="shared" si="1"/>
        <v>sin_s2_2003</v>
      </c>
    </row>
    <row r="2005" ht="14.25" customHeight="1">
      <c r="A2005" s="1" t="str">
        <f t="shared" si="1"/>
        <v>sin_s2_2004</v>
      </c>
    </row>
    <row r="2006" ht="14.25" customHeight="1">
      <c r="A2006" s="1" t="str">
        <f t="shared" si="1"/>
        <v>sin_s2_2005</v>
      </c>
    </row>
    <row r="2007" ht="14.25" customHeight="1">
      <c r="A2007" s="1" t="str">
        <f t="shared" si="1"/>
        <v>sin_s2_2006</v>
      </c>
    </row>
    <row r="2008" ht="14.25" customHeight="1">
      <c r="A2008" s="1" t="str">
        <f t="shared" si="1"/>
        <v>sin_s2_2007</v>
      </c>
    </row>
    <row r="2009" ht="14.25" customHeight="1">
      <c r="A2009" s="1" t="str">
        <f t="shared" si="1"/>
        <v>sin_s2_2008</v>
      </c>
    </row>
    <row r="2010" ht="14.25" customHeight="1">
      <c r="A2010" s="1" t="str">
        <f t="shared" si="1"/>
        <v>sin_s2_2009</v>
      </c>
    </row>
    <row r="2011" ht="14.25" customHeight="1">
      <c r="A2011" s="1" t="str">
        <f t="shared" si="1"/>
        <v>sin_s2_2010</v>
      </c>
    </row>
    <row r="2012" ht="14.25" customHeight="1">
      <c r="A2012" s="1" t="str">
        <f t="shared" si="1"/>
        <v>sin_s2_2011</v>
      </c>
    </row>
    <row r="2013" ht="14.25" customHeight="1">
      <c r="A2013" s="1" t="str">
        <f t="shared" si="1"/>
        <v>sin_s2_2012</v>
      </c>
    </row>
    <row r="2014" ht="14.25" customHeight="1">
      <c r="A2014" s="1" t="str">
        <f t="shared" si="1"/>
        <v>sin_s2_2013</v>
      </c>
    </row>
    <row r="2015" ht="14.25" customHeight="1">
      <c r="A2015" s="1" t="str">
        <f t="shared" si="1"/>
        <v>sin_s2_2014</v>
      </c>
    </row>
    <row r="2016" ht="14.25" customHeight="1">
      <c r="A2016" s="1" t="str">
        <f t="shared" si="1"/>
        <v>sin_s2_2015</v>
      </c>
    </row>
    <row r="2017" ht="14.25" customHeight="1">
      <c r="A2017" s="1" t="str">
        <f t="shared" si="1"/>
        <v>sin_s2_2016</v>
      </c>
    </row>
    <row r="2018" ht="14.25" customHeight="1">
      <c r="A2018" s="1" t="str">
        <f t="shared" si="1"/>
        <v>sin_s2_2017</v>
      </c>
    </row>
    <row r="2019" ht="14.25" customHeight="1">
      <c r="A2019" s="1" t="str">
        <f t="shared" si="1"/>
        <v>sin_s2_2018</v>
      </c>
    </row>
    <row r="2020" ht="14.25" customHeight="1">
      <c r="A2020" s="1" t="str">
        <f t="shared" si="1"/>
        <v>sin_s2_2019</v>
      </c>
    </row>
    <row r="2021" ht="14.25" customHeight="1">
      <c r="A2021" s="1" t="str">
        <f t="shared" si="1"/>
        <v>sin_s2_2020</v>
      </c>
    </row>
    <row r="2022" ht="14.25" customHeight="1">
      <c r="A2022" s="1" t="str">
        <f t="shared" si="1"/>
        <v>sin_s2_2021</v>
      </c>
    </row>
    <row r="2023" ht="14.25" customHeight="1">
      <c r="A2023" s="1" t="str">
        <f t="shared" si="1"/>
        <v>sin_s2_2022</v>
      </c>
    </row>
    <row r="2024" ht="14.25" customHeight="1">
      <c r="A2024" s="1" t="str">
        <f t="shared" si="1"/>
        <v>sin_s2_2023</v>
      </c>
    </row>
    <row r="2025" ht="14.25" customHeight="1">
      <c r="A2025" s="1" t="str">
        <f t="shared" si="1"/>
        <v>sin_s2_2024</v>
      </c>
    </row>
    <row r="2026" ht="14.25" customHeight="1">
      <c r="A2026" s="1" t="str">
        <f t="shared" si="1"/>
        <v>sin_s2_2025</v>
      </c>
    </row>
    <row r="2027" ht="14.25" customHeight="1">
      <c r="A2027" s="1" t="str">
        <f t="shared" si="1"/>
        <v>sin_s2_2026</v>
      </c>
    </row>
    <row r="2028" ht="14.25" customHeight="1">
      <c r="A2028" s="1" t="str">
        <f t="shared" si="1"/>
        <v>sin_s2_2027</v>
      </c>
    </row>
    <row r="2029" ht="14.25" customHeight="1">
      <c r="A2029" s="1" t="str">
        <f t="shared" si="1"/>
        <v>sin_s2_2028</v>
      </c>
    </row>
    <row r="2030" ht="14.25" customHeight="1">
      <c r="A2030" s="1" t="str">
        <f t="shared" si="1"/>
        <v>sin_s2_2029</v>
      </c>
    </row>
    <row r="2031" ht="14.25" customHeight="1">
      <c r="A2031" s="1" t="str">
        <f t="shared" si="1"/>
        <v>sin_s2_2030</v>
      </c>
    </row>
    <row r="2032" ht="14.25" customHeight="1">
      <c r="A2032" s="1" t="str">
        <f t="shared" si="1"/>
        <v>sin_s2_2031</v>
      </c>
    </row>
    <row r="2033" ht="14.25" customHeight="1">
      <c r="A2033" s="1" t="str">
        <f t="shared" si="1"/>
        <v>sin_s2_2032</v>
      </c>
    </row>
    <row r="2034" ht="14.25" customHeight="1">
      <c r="A2034" s="1" t="str">
        <f t="shared" si="1"/>
        <v>sin_s2_2033</v>
      </c>
    </row>
    <row r="2035" ht="14.25" customHeight="1">
      <c r="A2035" s="1" t="str">
        <f t="shared" si="1"/>
        <v>sin_s2_2034</v>
      </c>
    </row>
    <row r="2036" ht="14.25" customHeight="1">
      <c r="A2036" s="1" t="str">
        <f t="shared" si="1"/>
        <v>sin_s2_2035</v>
      </c>
    </row>
    <row r="2037" ht="14.25" customHeight="1">
      <c r="A2037" s="1" t="str">
        <f t="shared" si="1"/>
        <v>sin_s2_2036</v>
      </c>
    </row>
    <row r="2038" ht="14.25" customHeight="1">
      <c r="A2038" s="1" t="str">
        <f t="shared" si="1"/>
        <v>sin_s2_2037</v>
      </c>
    </row>
    <row r="2039" ht="14.25" customHeight="1">
      <c r="A2039" s="1" t="str">
        <f t="shared" si="1"/>
        <v>sin_s2_2038</v>
      </c>
    </row>
    <row r="2040" ht="14.25" customHeight="1">
      <c r="A2040" s="1" t="str">
        <f t="shared" si="1"/>
        <v>sin_s2_2039</v>
      </c>
    </row>
    <row r="2041" ht="14.25" customHeight="1">
      <c r="A2041" s="1" t="str">
        <f t="shared" si="1"/>
        <v>sin_s2_2040</v>
      </c>
    </row>
    <row r="2042" ht="14.25" customHeight="1">
      <c r="A2042" s="1" t="str">
        <f t="shared" si="1"/>
        <v>sin_s2_2041</v>
      </c>
    </row>
    <row r="2043" ht="14.25" customHeight="1">
      <c r="A2043" s="1" t="str">
        <f t="shared" si="1"/>
        <v>sin_s2_2042</v>
      </c>
    </row>
    <row r="2044" ht="14.25" customHeight="1">
      <c r="A2044" s="1" t="str">
        <f t="shared" si="1"/>
        <v>sin_s2_2043</v>
      </c>
    </row>
    <row r="2045" ht="14.25" customHeight="1">
      <c r="A2045" s="1" t="str">
        <f t="shared" si="1"/>
        <v>sin_s2_2044</v>
      </c>
    </row>
    <row r="2046" ht="14.25" customHeight="1">
      <c r="A2046" s="1" t="str">
        <f t="shared" si="1"/>
        <v>sin_s2_2045</v>
      </c>
    </row>
    <row r="2047" ht="14.25" customHeight="1">
      <c r="A2047" s="1" t="str">
        <f t="shared" si="1"/>
        <v>sin_s2_2046</v>
      </c>
    </row>
    <row r="2048" ht="14.25" customHeight="1">
      <c r="A2048" s="1" t="str">
        <f t="shared" si="1"/>
        <v>sin_s2_2047</v>
      </c>
    </row>
    <row r="2049" ht="14.25" customHeight="1">
      <c r="A2049" s="1" t="str">
        <f t="shared" si="1"/>
        <v>sin_s2_2048</v>
      </c>
    </row>
    <row r="2050" ht="14.25" customHeight="1">
      <c r="A2050" s="1" t="str">
        <f t="shared" si="1"/>
        <v>sin_s2_2049</v>
      </c>
    </row>
    <row r="2051" ht="14.25" customHeight="1">
      <c r="A2051" s="1" t="str">
        <f t="shared" si="1"/>
        <v>sin_s2_2050</v>
      </c>
    </row>
    <row r="2052" ht="14.25" customHeight="1">
      <c r="A2052" s="1" t="str">
        <f t="shared" si="1"/>
        <v>sin_s2_2051</v>
      </c>
    </row>
    <row r="2053" ht="14.25" customHeight="1">
      <c r="A2053" s="1" t="str">
        <f t="shared" si="1"/>
        <v>sin_s2_2052</v>
      </c>
    </row>
    <row r="2054" ht="14.25" customHeight="1">
      <c r="A2054" s="1" t="str">
        <f t="shared" si="1"/>
        <v>sin_s2_2053</v>
      </c>
    </row>
    <row r="2055" ht="14.25" customHeight="1">
      <c r="A2055" s="1" t="str">
        <f t="shared" si="1"/>
        <v>sin_s2_2054</v>
      </c>
    </row>
    <row r="2056" ht="14.25" customHeight="1">
      <c r="A2056" s="1" t="str">
        <f t="shared" si="1"/>
        <v>sin_s2_2055</v>
      </c>
    </row>
    <row r="2057" ht="14.25" customHeight="1">
      <c r="A2057" s="1" t="str">
        <f t="shared" si="1"/>
        <v>sin_s2_2056</v>
      </c>
    </row>
    <row r="2058" ht="14.25" customHeight="1">
      <c r="A2058" s="1" t="str">
        <f t="shared" si="1"/>
        <v>sin_s2_2057</v>
      </c>
    </row>
    <row r="2059" ht="14.25" customHeight="1">
      <c r="A2059" s="1" t="str">
        <f t="shared" si="1"/>
        <v>sin_s2_2058</v>
      </c>
    </row>
    <row r="2060" ht="14.25" customHeight="1">
      <c r="A2060" s="1" t="str">
        <f t="shared" si="1"/>
        <v>sin_s2_2059</v>
      </c>
    </row>
    <row r="2061" ht="14.25" customHeight="1">
      <c r="A2061" s="1" t="str">
        <f t="shared" si="1"/>
        <v>sin_s2_2060</v>
      </c>
    </row>
    <row r="2062" ht="14.25" customHeight="1">
      <c r="A2062" s="1" t="str">
        <f t="shared" si="1"/>
        <v>sin_s2_2061</v>
      </c>
    </row>
    <row r="2063" ht="14.25" customHeight="1">
      <c r="A2063" s="1" t="str">
        <f t="shared" si="1"/>
        <v>sin_s2_2062</v>
      </c>
    </row>
    <row r="2064" ht="14.25" customHeight="1">
      <c r="A2064" s="1" t="str">
        <f t="shared" si="1"/>
        <v>sin_s2_2063</v>
      </c>
    </row>
    <row r="2065" ht="14.25" customHeight="1">
      <c r="A2065" s="1" t="str">
        <f t="shared" si="1"/>
        <v>sin_s2_2064</v>
      </c>
    </row>
    <row r="2066" ht="14.25" customHeight="1">
      <c r="A2066" s="1" t="str">
        <f t="shared" si="1"/>
        <v>sin_s2_2065</v>
      </c>
    </row>
    <row r="2067" ht="14.25" customHeight="1">
      <c r="A2067" s="1" t="str">
        <f t="shared" si="1"/>
        <v>sin_s2_2066</v>
      </c>
    </row>
    <row r="2068" ht="14.25" customHeight="1">
      <c r="A2068" s="1" t="str">
        <f t="shared" si="1"/>
        <v>sin_s2_2067</v>
      </c>
    </row>
    <row r="2069" ht="14.25" customHeight="1">
      <c r="A2069" s="1" t="str">
        <f t="shared" si="1"/>
        <v>sin_s2_2068</v>
      </c>
    </row>
    <row r="2070" ht="14.25" customHeight="1">
      <c r="A2070" s="1" t="str">
        <f t="shared" si="1"/>
        <v>sin_s2_2069</v>
      </c>
    </row>
    <row r="2071" ht="14.25" customHeight="1">
      <c r="A2071" s="1" t="str">
        <f t="shared" si="1"/>
        <v>sin_s2_2070</v>
      </c>
    </row>
    <row r="2072" ht="14.25" customHeight="1">
      <c r="A2072" s="1" t="str">
        <f t="shared" si="1"/>
        <v>sin_s2_2071</v>
      </c>
    </row>
    <row r="2073" ht="14.25" customHeight="1">
      <c r="A2073" s="1" t="str">
        <f t="shared" si="1"/>
        <v>sin_s2_2072</v>
      </c>
    </row>
    <row r="2074" ht="14.25" customHeight="1">
      <c r="A2074" s="1" t="str">
        <f t="shared" si="1"/>
        <v>sin_s2_2073</v>
      </c>
    </row>
    <row r="2075" ht="14.25" customHeight="1">
      <c r="A2075" s="1" t="str">
        <f t="shared" si="1"/>
        <v>sin_s2_2074</v>
      </c>
    </row>
    <row r="2076" ht="14.25" customHeight="1">
      <c r="A2076" s="1" t="str">
        <f t="shared" si="1"/>
        <v>sin_s2_2075</v>
      </c>
    </row>
    <row r="2077" ht="14.25" customHeight="1">
      <c r="A2077" s="1" t="str">
        <f t="shared" si="1"/>
        <v>sin_s2_2076</v>
      </c>
    </row>
    <row r="2078" ht="14.25" customHeight="1">
      <c r="A2078" s="1" t="str">
        <f t="shared" si="1"/>
        <v>sin_s2_2077</v>
      </c>
    </row>
    <row r="2079" ht="14.25" customHeight="1">
      <c r="A2079" s="1" t="str">
        <f t="shared" si="1"/>
        <v>sin_s2_2078</v>
      </c>
    </row>
    <row r="2080" ht="14.25" customHeight="1">
      <c r="A2080" s="1" t="str">
        <f t="shared" si="1"/>
        <v>sin_s2_2079</v>
      </c>
    </row>
    <row r="2081" ht="14.25" customHeight="1">
      <c r="A2081" s="1" t="str">
        <f t="shared" si="1"/>
        <v>sin_s2_2080</v>
      </c>
    </row>
    <row r="2082" ht="14.25" customHeight="1">
      <c r="A2082" s="1" t="str">
        <f t="shared" si="1"/>
        <v>sin_s2_2081</v>
      </c>
    </row>
    <row r="2083" ht="14.25" customHeight="1">
      <c r="A2083" s="1" t="str">
        <f t="shared" si="1"/>
        <v>sin_s2_2082</v>
      </c>
    </row>
    <row r="2084" ht="14.25" customHeight="1">
      <c r="A2084" s="1" t="str">
        <f t="shared" si="1"/>
        <v>sin_s2_2083</v>
      </c>
    </row>
    <row r="2085" ht="14.25" customHeight="1">
      <c r="A2085" s="1" t="str">
        <f t="shared" si="1"/>
        <v>sin_s2_2084</v>
      </c>
    </row>
    <row r="2086" ht="14.25" customHeight="1">
      <c r="A2086" s="1" t="str">
        <f t="shared" si="1"/>
        <v>sin_s2_2085</v>
      </c>
    </row>
    <row r="2087" ht="14.25" customHeight="1">
      <c r="A2087" s="1" t="str">
        <f t="shared" si="1"/>
        <v>sin_s2_2086</v>
      </c>
    </row>
    <row r="2088" ht="14.25" customHeight="1">
      <c r="A2088" s="1" t="str">
        <f t="shared" si="1"/>
        <v>sin_s2_2087</v>
      </c>
    </row>
    <row r="2089" ht="14.25" customHeight="1">
      <c r="A2089" s="1" t="str">
        <f t="shared" si="1"/>
        <v>sin_s2_2088</v>
      </c>
    </row>
    <row r="2090" ht="14.25" customHeight="1">
      <c r="A2090" s="1" t="str">
        <f t="shared" si="1"/>
        <v>sin_s2_2089</v>
      </c>
    </row>
    <row r="2091" ht="14.25" customHeight="1">
      <c r="A2091" s="1" t="str">
        <f t="shared" si="1"/>
        <v>sin_s2_2090</v>
      </c>
    </row>
    <row r="2092" ht="14.25" customHeight="1">
      <c r="A2092" s="1" t="str">
        <f t="shared" si="1"/>
        <v>sin_s2_2091</v>
      </c>
    </row>
    <row r="2093" ht="14.25" customHeight="1">
      <c r="A2093" s="1" t="str">
        <f t="shared" si="1"/>
        <v>sin_s2_2092</v>
      </c>
    </row>
    <row r="2094" ht="14.25" customHeight="1">
      <c r="A2094" s="1" t="str">
        <f t="shared" si="1"/>
        <v>sin_s2_2093</v>
      </c>
    </row>
    <row r="2095" ht="14.25" customHeight="1">
      <c r="A2095" s="1" t="str">
        <f t="shared" si="1"/>
        <v>sin_s2_2094</v>
      </c>
    </row>
    <row r="2096" ht="14.25" customHeight="1">
      <c r="A2096" s="1" t="str">
        <f t="shared" si="1"/>
        <v>sin_s2_2095</v>
      </c>
    </row>
    <row r="2097" ht="14.25" customHeight="1">
      <c r="A2097" s="1" t="str">
        <f t="shared" si="1"/>
        <v>sin_s2_2096</v>
      </c>
    </row>
    <row r="2098" ht="14.25" customHeight="1">
      <c r="A2098" s="1" t="str">
        <f t="shared" si="1"/>
        <v>sin_s2_2097</v>
      </c>
    </row>
    <row r="2099" ht="14.25" customHeight="1">
      <c r="A2099" s="1" t="str">
        <f t="shared" si="1"/>
        <v>sin_s2_2098</v>
      </c>
    </row>
    <row r="2100" ht="14.25" customHeight="1">
      <c r="A2100" s="1" t="str">
        <f t="shared" si="1"/>
        <v>sin_s2_2099</v>
      </c>
    </row>
    <row r="2101" ht="14.25" customHeight="1">
      <c r="A2101" s="1" t="str">
        <f t="shared" si="1"/>
        <v>sin_s2_2100</v>
      </c>
    </row>
    <row r="2102" ht="14.25" customHeight="1">
      <c r="A2102" s="1" t="str">
        <f t="shared" si="1"/>
        <v>sin_s2_2101</v>
      </c>
    </row>
    <row r="2103" ht="14.25" customHeight="1">
      <c r="A2103" s="1" t="str">
        <f t="shared" si="1"/>
        <v>sin_s2_2102</v>
      </c>
    </row>
    <row r="2104" ht="14.25" customHeight="1">
      <c r="A2104" s="1" t="str">
        <f t="shared" si="1"/>
        <v>sin_s2_2103</v>
      </c>
    </row>
    <row r="2105" ht="14.25" customHeight="1">
      <c r="A2105" s="1" t="str">
        <f t="shared" si="1"/>
        <v>sin_s2_2104</v>
      </c>
    </row>
    <row r="2106" ht="14.25" customHeight="1">
      <c r="A2106" s="1" t="str">
        <f t="shared" si="1"/>
        <v>sin_s2_2105</v>
      </c>
    </row>
    <row r="2107" ht="14.25" customHeight="1">
      <c r="A2107" s="1" t="str">
        <f t="shared" si="1"/>
        <v>sin_s2_2106</v>
      </c>
    </row>
    <row r="2108" ht="14.25" customHeight="1">
      <c r="A2108" s="1" t="str">
        <f t="shared" si="1"/>
        <v>sin_s2_2107</v>
      </c>
    </row>
    <row r="2109" ht="14.25" customHeight="1">
      <c r="A2109" s="1" t="str">
        <f t="shared" si="1"/>
        <v>sin_s2_2108</v>
      </c>
    </row>
    <row r="2110" ht="14.25" customHeight="1">
      <c r="A2110" s="1" t="str">
        <f t="shared" si="1"/>
        <v>sin_s2_2109</v>
      </c>
    </row>
    <row r="2111" ht="14.25" customHeight="1">
      <c r="A2111" s="1" t="str">
        <f t="shared" si="1"/>
        <v>sin_s2_2110</v>
      </c>
    </row>
    <row r="2112" ht="14.25" customHeight="1">
      <c r="A2112" s="1" t="str">
        <f t="shared" si="1"/>
        <v>sin_s2_2111</v>
      </c>
    </row>
    <row r="2113" ht="14.25" customHeight="1">
      <c r="A2113" s="1" t="str">
        <f t="shared" si="1"/>
        <v>sin_s2_2112</v>
      </c>
    </row>
    <row r="2114" ht="14.25" customHeight="1">
      <c r="A2114" s="1" t="str">
        <f t="shared" si="1"/>
        <v>sin_s2_2113</v>
      </c>
    </row>
    <row r="2115" ht="14.25" customHeight="1">
      <c r="A2115" s="1" t="str">
        <f t="shared" si="1"/>
        <v>sin_s2_2114</v>
      </c>
    </row>
    <row r="2116" ht="14.25" customHeight="1">
      <c r="A2116" s="1" t="str">
        <f t="shared" si="1"/>
        <v>sin_s2_2115</v>
      </c>
    </row>
    <row r="2117" ht="14.25" customHeight="1">
      <c r="A2117" s="1" t="str">
        <f t="shared" si="1"/>
        <v>sin_s2_2116</v>
      </c>
    </row>
    <row r="2118" ht="14.25" customHeight="1">
      <c r="A2118" s="1" t="str">
        <f t="shared" si="1"/>
        <v>sin_s2_2117</v>
      </c>
    </row>
    <row r="2119" ht="14.25" customHeight="1">
      <c r="A2119" s="1" t="str">
        <f t="shared" si="1"/>
        <v>sin_s2_2118</v>
      </c>
    </row>
    <row r="2120" ht="14.25" customHeight="1">
      <c r="A2120" s="1" t="str">
        <f t="shared" si="1"/>
        <v>sin_s2_2119</v>
      </c>
    </row>
    <row r="2121" ht="14.25" customHeight="1">
      <c r="A2121" s="1" t="str">
        <f t="shared" si="1"/>
        <v>sin_s2_2120</v>
      </c>
    </row>
    <row r="2122" ht="14.25" customHeight="1">
      <c r="A2122" s="1" t="str">
        <f t="shared" si="1"/>
        <v>sin_s2_2121</v>
      </c>
    </row>
    <row r="2123" ht="14.25" customHeight="1">
      <c r="A2123" s="1" t="str">
        <f t="shared" si="1"/>
        <v>sin_s2_2122</v>
      </c>
    </row>
    <row r="2124" ht="14.25" customHeight="1">
      <c r="A2124" s="1" t="str">
        <f t="shared" si="1"/>
        <v>sin_s2_2123</v>
      </c>
    </row>
    <row r="2125" ht="14.25" customHeight="1">
      <c r="A2125" s="1" t="str">
        <f t="shared" si="1"/>
        <v>sin_s2_2124</v>
      </c>
    </row>
    <row r="2126" ht="14.25" customHeight="1">
      <c r="A2126" s="1" t="str">
        <f t="shared" si="1"/>
        <v>sin_s2_2125</v>
      </c>
    </row>
    <row r="2127" ht="14.25" customHeight="1">
      <c r="A2127" s="1" t="str">
        <f t="shared" si="1"/>
        <v>sin_s2_2126</v>
      </c>
    </row>
    <row r="2128" ht="14.25" customHeight="1">
      <c r="A2128" s="1" t="str">
        <f t="shared" si="1"/>
        <v>sin_s2_2127</v>
      </c>
    </row>
    <row r="2129" ht="14.25" customHeight="1">
      <c r="A2129" s="1" t="str">
        <f t="shared" si="1"/>
        <v>sin_s2_2128</v>
      </c>
    </row>
    <row r="2130" ht="14.25" customHeight="1">
      <c r="A2130" s="1" t="str">
        <f t="shared" si="1"/>
        <v>sin_s2_2129</v>
      </c>
    </row>
    <row r="2131" ht="14.25" customHeight="1">
      <c r="A2131" s="1" t="str">
        <f t="shared" si="1"/>
        <v>sin_s2_2130</v>
      </c>
    </row>
    <row r="2132" ht="14.25" customHeight="1">
      <c r="A2132" s="1" t="str">
        <f t="shared" si="1"/>
        <v>sin_s2_2131</v>
      </c>
    </row>
    <row r="2133" ht="14.25" customHeight="1">
      <c r="A2133" s="1" t="str">
        <f t="shared" si="1"/>
        <v>sin_s2_2132</v>
      </c>
    </row>
    <row r="2134" ht="14.25" customHeight="1">
      <c r="A2134" s="1" t="str">
        <f t="shared" si="1"/>
        <v>sin_s2_2133</v>
      </c>
    </row>
    <row r="2135" ht="14.25" customHeight="1">
      <c r="A2135" s="1" t="str">
        <f t="shared" si="1"/>
        <v>sin_s2_2134</v>
      </c>
    </row>
    <row r="2136" ht="14.25" customHeight="1">
      <c r="A2136" s="1" t="str">
        <f t="shared" si="1"/>
        <v>sin_s2_2135</v>
      </c>
    </row>
    <row r="2137" ht="14.25" customHeight="1">
      <c r="A2137" s="1" t="str">
        <f t="shared" si="1"/>
        <v>sin_s2_2136</v>
      </c>
    </row>
    <row r="2138" ht="14.25" customHeight="1">
      <c r="A2138" s="1" t="str">
        <f t="shared" si="1"/>
        <v>sin_s2_2137</v>
      </c>
    </row>
    <row r="2139" ht="14.25" customHeight="1">
      <c r="A2139" s="1" t="str">
        <f t="shared" si="1"/>
        <v>sin_s2_2138</v>
      </c>
    </row>
    <row r="2140" ht="14.25" customHeight="1">
      <c r="A2140" s="1" t="str">
        <f t="shared" si="1"/>
        <v>sin_s2_2139</v>
      </c>
    </row>
    <row r="2141" ht="14.25" customHeight="1">
      <c r="A2141" s="1" t="str">
        <f t="shared" si="1"/>
        <v>sin_s2_2140</v>
      </c>
    </row>
    <row r="2142" ht="14.25" customHeight="1">
      <c r="A2142" s="1" t="str">
        <f t="shared" si="1"/>
        <v>sin_s2_2141</v>
      </c>
    </row>
    <row r="2143" ht="14.25" customHeight="1">
      <c r="A2143" s="1" t="str">
        <f t="shared" si="1"/>
        <v>sin_s2_2142</v>
      </c>
    </row>
    <row r="2144" ht="14.25" customHeight="1">
      <c r="A2144" s="1" t="str">
        <f t="shared" si="1"/>
        <v>sin_s2_2143</v>
      </c>
    </row>
    <row r="2145" ht="14.25" customHeight="1">
      <c r="A2145" s="1" t="str">
        <f t="shared" si="1"/>
        <v>sin_s2_2144</v>
      </c>
    </row>
    <row r="2146" ht="14.25" customHeight="1">
      <c r="A2146" s="1" t="str">
        <f t="shared" si="1"/>
        <v>sin_s2_2145</v>
      </c>
    </row>
    <row r="2147" ht="14.25" customHeight="1">
      <c r="A2147" s="1" t="str">
        <f t="shared" si="1"/>
        <v>sin_s2_2146</v>
      </c>
    </row>
    <row r="2148" ht="14.25" customHeight="1">
      <c r="A2148" s="1" t="str">
        <f t="shared" si="1"/>
        <v>sin_s2_2147</v>
      </c>
    </row>
    <row r="2149" ht="14.25" customHeight="1">
      <c r="A2149" s="1" t="str">
        <f t="shared" si="1"/>
        <v>sin_s2_2148</v>
      </c>
    </row>
    <row r="2150" ht="14.25" customHeight="1">
      <c r="A2150" s="1" t="str">
        <f t="shared" si="1"/>
        <v>sin_s2_2149</v>
      </c>
    </row>
    <row r="2151" ht="14.25" customHeight="1">
      <c r="A2151" s="1" t="str">
        <f t="shared" si="1"/>
        <v>sin_s2_2150</v>
      </c>
    </row>
    <row r="2152" ht="14.25" customHeight="1">
      <c r="A2152" s="1" t="str">
        <f t="shared" si="1"/>
        <v>sin_s2_2151</v>
      </c>
    </row>
    <row r="2153" ht="14.25" customHeight="1">
      <c r="A2153" s="1" t="str">
        <f t="shared" si="1"/>
        <v>sin_s2_2152</v>
      </c>
    </row>
    <row r="2154" ht="14.25" customHeight="1">
      <c r="A2154" s="1" t="str">
        <f t="shared" si="1"/>
        <v>sin_s2_2153</v>
      </c>
    </row>
    <row r="2155" ht="14.25" customHeight="1">
      <c r="A2155" s="1" t="str">
        <f t="shared" si="1"/>
        <v>sin_s2_2154</v>
      </c>
    </row>
    <row r="2156" ht="14.25" customHeight="1">
      <c r="A2156" s="1" t="str">
        <f t="shared" si="1"/>
        <v>sin_s2_2155</v>
      </c>
    </row>
    <row r="2157" ht="14.25" customHeight="1">
      <c r="A2157" s="1" t="str">
        <f t="shared" si="1"/>
        <v>sin_s2_2156</v>
      </c>
    </row>
    <row r="2158" ht="14.25" customHeight="1">
      <c r="A2158" s="1" t="str">
        <f t="shared" si="1"/>
        <v>sin_s2_2157</v>
      </c>
    </row>
    <row r="2159" ht="14.25" customHeight="1">
      <c r="A2159" s="1" t="str">
        <f t="shared" si="1"/>
        <v>sin_s2_2158</v>
      </c>
    </row>
    <row r="2160" ht="14.25" customHeight="1">
      <c r="A2160" s="1" t="str">
        <f t="shared" si="1"/>
        <v>sin_s2_2159</v>
      </c>
    </row>
    <row r="2161" ht="14.25" customHeight="1">
      <c r="A2161" s="1" t="str">
        <f t="shared" si="1"/>
        <v>sin_s2_2160</v>
      </c>
    </row>
    <row r="2162" ht="14.25" customHeight="1">
      <c r="A2162" s="1" t="str">
        <f t="shared" si="1"/>
        <v>sin_s2_2161</v>
      </c>
    </row>
    <row r="2163" ht="14.25" customHeight="1">
      <c r="A2163" s="1" t="str">
        <f t="shared" si="1"/>
        <v>sin_s2_2162</v>
      </c>
    </row>
    <row r="2164" ht="14.25" customHeight="1">
      <c r="A2164" s="1" t="str">
        <f t="shared" si="1"/>
        <v>sin_s2_2163</v>
      </c>
    </row>
    <row r="2165" ht="14.25" customHeight="1">
      <c r="A2165" s="1" t="str">
        <f t="shared" si="1"/>
        <v>sin_s2_2164</v>
      </c>
    </row>
    <row r="2166" ht="14.25" customHeight="1">
      <c r="A2166" s="1" t="str">
        <f t="shared" si="1"/>
        <v>sin_s2_2165</v>
      </c>
    </row>
    <row r="2167" ht="14.25" customHeight="1">
      <c r="A2167" s="1" t="str">
        <f t="shared" si="1"/>
        <v>sin_s2_2166</v>
      </c>
    </row>
    <row r="2168" ht="14.25" customHeight="1">
      <c r="A2168" s="1" t="str">
        <f t="shared" si="1"/>
        <v>sin_s2_2167</v>
      </c>
    </row>
    <row r="2169" ht="14.25" customHeight="1">
      <c r="A2169" s="1" t="str">
        <f t="shared" si="1"/>
        <v>sin_s2_2168</v>
      </c>
    </row>
    <row r="2170" ht="14.25" customHeight="1">
      <c r="A2170" s="1" t="str">
        <f t="shared" si="1"/>
        <v>sin_s2_2169</v>
      </c>
    </row>
    <row r="2171" ht="14.25" customHeight="1">
      <c r="A2171" s="1" t="str">
        <f t="shared" si="1"/>
        <v>sin_s2_2170</v>
      </c>
    </row>
    <row r="2172" ht="14.25" customHeight="1">
      <c r="A2172" s="1" t="str">
        <f t="shared" si="1"/>
        <v>sin_s2_2171</v>
      </c>
    </row>
    <row r="2173" ht="14.25" customHeight="1">
      <c r="A2173" s="1" t="str">
        <f t="shared" si="1"/>
        <v>sin_s2_2172</v>
      </c>
    </row>
    <row r="2174" ht="14.25" customHeight="1">
      <c r="A2174" s="1" t="str">
        <f t="shared" si="1"/>
        <v>sin_s2_2173</v>
      </c>
    </row>
    <row r="2175" ht="14.25" customHeight="1">
      <c r="A2175" s="1" t="str">
        <f t="shared" si="1"/>
        <v>sin_s2_2174</v>
      </c>
    </row>
    <row r="2176" ht="14.25" customHeight="1">
      <c r="A2176" s="1" t="str">
        <f t="shared" si="1"/>
        <v>sin_s2_2175</v>
      </c>
    </row>
    <row r="2177" ht="14.25" customHeight="1">
      <c r="A2177" s="1" t="str">
        <f t="shared" si="1"/>
        <v>sin_s2_2176</v>
      </c>
    </row>
    <row r="2178" ht="14.25" customHeight="1">
      <c r="A2178" s="1" t="str">
        <f t="shared" si="1"/>
        <v>sin_s2_2177</v>
      </c>
    </row>
    <row r="2179" ht="14.25" customHeight="1">
      <c r="A2179" s="1" t="str">
        <f t="shared" si="1"/>
        <v>sin_s2_2178</v>
      </c>
    </row>
    <row r="2180" ht="14.25" customHeight="1">
      <c r="A2180" s="1" t="str">
        <f t="shared" si="1"/>
        <v>sin_s2_2179</v>
      </c>
    </row>
    <row r="2181" ht="14.25" customHeight="1">
      <c r="A2181" s="1" t="str">
        <f t="shared" si="1"/>
        <v>sin_s2_2180</v>
      </c>
    </row>
    <row r="2182" ht="14.25" customHeight="1">
      <c r="A2182" s="1" t="str">
        <f t="shared" si="1"/>
        <v>sin_s2_2181</v>
      </c>
    </row>
    <row r="2183" ht="14.25" customHeight="1">
      <c r="A2183" s="1" t="str">
        <f t="shared" si="1"/>
        <v>sin_s2_2182</v>
      </c>
    </row>
    <row r="2184" ht="14.25" customHeight="1">
      <c r="A2184" s="1" t="str">
        <f t="shared" si="1"/>
        <v>sin_s2_2183</v>
      </c>
    </row>
    <row r="2185" ht="14.25" customHeight="1">
      <c r="A2185" s="1" t="str">
        <f t="shared" si="1"/>
        <v>sin_s2_2184</v>
      </c>
    </row>
    <row r="2186" ht="14.25" customHeight="1">
      <c r="A2186" s="1" t="str">
        <f t="shared" si="1"/>
        <v>sin_s2_2185</v>
      </c>
    </row>
    <row r="2187" ht="14.25" customHeight="1">
      <c r="A2187" s="1" t="str">
        <f t="shared" si="1"/>
        <v>sin_s2_2186</v>
      </c>
    </row>
    <row r="2188" ht="14.25" customHeight="1">
      <c r="A2188" s="1" t="str">
        <f t="shared" si="1"/>
        <v>sin_s2_2187</v>
      </c>
    </row>
    <row r="2189" ht="14.25" customHeight="1">
      <c r="A2189" s="1" t="str">
        <f t="shared" si="1"/>
        <v>sin_s2_2188</v>
      </c>
    </row>
    <row r="2190" ht="14.25" customHeight="1">
      <c r="A2190" s="1" t="str">
        <f t="shared" si="1"/>
        <v>sin_s2_2189</v>
      </c>
    </row>
    <row r="2191" ht="14.25" customHeight="1">
      <c r="A2191" s="1" t="str">
        <f t="shared" si="1"/>
        <v>sin_s2_2190</v>
      </c>
    </row>
    <row r="2192" ht="14.25" customHeight="1">
      <c r="A2192" s="1" t="str">
        <f t="shared" si="1"/>
        <v>sin_s2_2191</v>
      </c>
    </row>
    <row r="2193" ht="14.25" customHeight="1">
      <c r="A2193" s="1" t="str">
        <f t="shared" si="1"/>
        <v>sin_s2_2192</v>
      </c>
    </row>
    <row r="2194" ht="14.25" customHeight="1">
      <c r="A2194" s="1" t="str">
        <f t="shared" si="1"/>
        <v>sin_s2_2193</v>
      </c>
    </row>
    <row r="2195" ht="14.25" customHeight="1">
      <c r="A2195" s="1" t="str">
        <f t="shared" si="1"/>
        <v>sin_s2_2194</v>
      </c>
    </row>
    <row r="2196" ht="14.25" customHeight="1">
      <c r="A2196" s="1" t="str">
        <f t="shared" si="1"/>
        <v>sin_s2_2195</v>
      </c>
    </row>
    <row r="2197" ht="14.25" customHeight="1">
      <c r="A2197" s="1" t="str">
        <f t="shared" si="1"/>
        <v>sin_s2_2196</v>
      </c>
    </row>
    <row r="2198" ht="14.25" customHeight="1">
      <c r="A2198" s="1" t="str">
        <f t="shared" si="1"/>
        <v>sin_s2_2197</v>
      </c>
    </row>
    <row r="2199" ht="14.25" customHeight="1">
      <c r="A2199" s="1" t="str">
        <f t="shared" si="1"/>
        <v>sin_s2_2198</v>
      </c>
    </row>
    <row r="2200" ht="14.25" customHeight="1">
      <c r="A2200" s="1" t="str">
        <f t="shared" si="1"/>
        <v>sin_s2_2199</v>
      </c>
    </row>
    <row r="2201" ht="14.25" customHeight="1">
      <c r="A2201" s="1" t="str">
        <f t="shared" si="1"/>
        <v>sin_s2_2200</v>
      </c>
    </row>
    <row r="2202" ht="14.25" customHeight="1">
      <c r="A2202" s="1" t="str">
        <f t="shared" si="1"/>
        <v>sin_s2_2201</v>
      </c>
    </row>
    <row r="2203" ht="14.25" customHeight="1">
      <c r="A2203" s="1" t="str">
        <f t="shared" si="1"/>
        <v>sin_s2_2202</v>
      </c>
    </row>
    <row r="2204" ht="14.25" customHeight="1">
      <c r="A2204" s="1" t="str">
        <f t="shared" si="1"/>
        <v>sin_s2_2203</v>
      </c>
    </row>
    <row r="2205" ht="14.25" customHeight="1">
      <c r="A2205" s="1" t="str">
        <f t="shared" si="1"/>
        <v>sin_s2_2204</v>
      </c>
    </row>
    <row r="2206" ht="14.25" customHeight="1">
      <c r="A2206" s="1" t="str">
        <f t="shared" si="1"/>
        <v>sin_s2_2205</v>
      </c>
    </row>
    <row r="2207" ht="14.25" customHeight="1">
      <c r="A2207" s="1" t="str">
        <f t="shared" si="1"/>
        <v>sin_s2_2206</v>
      </c>
    </row>
    <row r="2208" ht="14.25" customHeight="1">
      <c r="A2208" s="1" t="str">
        <f t="shared" si="1"/>
        <v>sin_s2_2207</v>
      </c>
    </row>
    <row r="2209" ht="14.25" customHeight="1">
      <c r="A2209" s="1" t="str">
        <f t="shared" si="1"/>
        <v>sin_s2_2208</v>
      </c>
    </row>
    <row r="2210" ht="14.25" customHeight="1">
      <c r="A2210" s="1" t="str">
        <f t="shared" si="1"/>
        <v>sin_s2_2209</v>
      </c>
    </row>
    <row r="2211" ht="14.25" customHeight="1">
      <c r="A2211" s="1" t="str">
        <f t="shared" si="1"/>
        <v>sin_s2_2210</v>
      </c>
    </row>
    <row r="2212" ht="14.25" customHeight="1">
      <c r="A2212" s="1" t="str">
        <f t="shared" si="1"/>
        <v>sin_s2_2211</v>
      </c>
    </row>
    <row r="2213" ht="14.25" customHeight="1">
      <c r="A2213" s="1" t="str">
        <f t="shared" si="1"/>
        <v>sin_s2_2212</v>
      </c>
    </row>
    <row r="2214" ht="14.25" customHeight="1">
      <c r="A2214" s="1" t="str">
        <f t="shared" si="1"/>
        <v>sin_s2_2213</v>
      </c>
    </row>
    <row r="2215" ht="14.25" customHeight="1">
      <c r="A2215" s="1" t="str">
        <f t="shared" si="1"/>
        <v>sin_s2_2214</v>
      </c>
    </row>
    <row r="2216" ht="14.25" customHeight="1">
      <c r="A2216" s="1" t="str">
        <f t="shared" si="1"/>
        <v>sin_s2_2215</v>
      </c>
    </row>
    <row r="2217" ht="14.25" customHeight="1">
      <c r="A2217" s="1" t="str">
        <f t="shared" si="1"/>
        <v>sin_s2_2216</v>
      </c>
    </row>
    <row r="2218" ht="14.25" customHeight="1">
      <c r="A2218" s="1" t="str">
        <f t="shared" si="1"/>
        <v>sin_s2_2217</v>
      </c>
    </row>
    <row r="2219" ht="14.25" customHeight="1">
      <c r="A2219" s="1" t="str">
        <f t="shared" si="1"/>
        <v>sin_s2_2218</v>
      </c>
    </row>
    <row r="2220" ht="14.25" customHeight="1">
      <c r="A2220" s="1" t="str">
        <f t="shared" si="1"/>
        <v>sin_s2_2219</v>
      </c>
    </row>
    <row r="2221" ht="14.25" customHeight="1">
      <c r="A2221" s="1" t="str">
        <f t="shared" si="1"/>
        <v>sin_s2_2220</v>
      </c>
    </row>
    <row r="2222" ht="14.25" customHeight="1">
      <c r="A2222" s="1" t="str">
        <f t="shared" si="1"/>
        <v>sin_s2_2221</v>
      </c>
    </row>
    <row r="2223" ht="14.25" customHeight="1">
      <c r="A2223" s="1" t="str">
        <f t="shared" si="1"/>
        <v>sin_s2_2222</v>
      </c>
    </row>
    <row r="2224" ht="14.25" customHeight="1">
      <c r="A2224" s="1" t="str">
        <f t="shared" si="1"/>
        <v>sin_s2_2223</v>
      </c>
    </row>
    <row r="2225" ht="14.25" customHeight="1">
      <c r="A2225" s="1" t="str">
        <f t="shared" si="1"/>
        <v>sin_s2_2224</v>
      </c>
    </row>
    <row r="2226" ht="14.25" customHeight="1">
      <c r="A2226" s="1" t="str">
        <f t="shared" si="1"/>
        <v>sin_s2_2225</v>
      </c>
    </row>
    <row r="2227" ht="14.25" customHeight="1">
      <c r="A2227" s="1" t="str">
        <f t="shared" si="1"/>
        <v>sin_s2_2226</v>
      </c>
    </row>
    <row r="2228" ht="14.25" customHeight="1">
      <c r="A2228" s="1" t="str">
        <f t="shared" si="1"/>
        <v>sin_s2_2227</v>
      </c>
    </row>
    <row r="2229" ht="14.25" customHeight="1">
      <c r="A2229" s="1" t="str">
        <f t="shared" si="1"/>
        <v>sin_s2_2228</v>
      </c>
    </row>
    <row r="2230" ht="14.25" customHeight="1">
      <c r="A2230" s="1" t="str">
        <f t="shared" si="1"/>
        <v>sin_s2_2229</v>
      </c>
    </row>
    <row r="2231" ht="14.25" customHeight="1">
      <c r="A2231" s="1" t="str">
        <f t="shared" si="1"/>
        <v>sin_s2_2230</v>
      </c>
    </row>
    <row r="2232" ht="14.25" customHeight="1">
      <c r="A2232" s="1" t="str">
        <f t="shared" si="1"/>
        <v>sin_s2_2231</v>
      </c>
    </row>
    <row r="2233" ht="14.25" customHeight="1">
      <c r="A2233" s="1" t="str">
        <f t="shared" si="1"/>
        <v>sin_s2_2232</v>
      </c>
    </row>
    <row r="2234" ht="14.25" customHeight="1">
      <c r="A2234" s="1" t="str">
        <f t="shared" si="1"/>
        <v>sin_s2_2233</v>
      </c>
    </row>
    <row r="2235" ht="14.25" customHeight="1">
      <c r="A2235" s="1" t="str">
        <f t="shared" si="1"/>
        <v>sin_s2_2234</v>
      </c>
    </row>
    <row r="2236" ht="14.25" customHeight="1">
      <c r="A2236" s="1" t="str">
        <f t="shared" si="1"/>
        <v>sin_s2_2235</v>
      </c>
    </row>
    <row r="2237" ht="14.25" customHeight="1">
      <c r="A2237" s="1" t="str">
        <f t="shared" si="1"/>
        <v>sin_s2_2236</v>
      </c>
    </row>
    <row r="2238" ht="14.25" customHeight="1">
      <c r="A2238" s="1" t="str">
        <f t="shared" si="1"/>
        <v>sin_s2_2237</v>
      </c>
    </row>
    <row r="2239" ht="14.25" customHeight="1">
      <c r="A2239" s="1" t="str">
        <f t="shared" si="1"/>
        <v>sin_s2_2238</v>
      </c>
    </row>
    <row r="2240" ht="14.25" customHeight="1">
      <c r="A2240" s="1" t="str">
        <f t="shared" si="1"/>
        <v>sin_s2_2239</v>
      </c>
    </row>
    <row r="2241" ht="14.25" customHeight="1">
      <c r="A2241" s="1" t="str">
        <f t="shared" si="1"/>
        <v>sin_s2_2240</v>
      </c>
    </row>
    <row r="2242" ht="14.25" customHeight="1">
      <c r="A2242" s="1" t="str">
        <f t="shared" si="1"/>
        <v>sin_s2_2241</v>
      </c>
    </row>
    <row r="2243" ht="14.25" customHeight="1">
      <c r="A2243" s="1" t="str">
        <f t="shared" si="1"/>
        <v>sin_s2_2242</v>
      </c>
    </row>
    <row r="2244" ht="14.25" customHeight="1">
      <c r="A2244" s="1" t="str">
        <f t="shared" si="1"/>
        <v>sin_s2_2243</v>
      </c>
    </row>
    <row r="2245" ht="14.25" customHeight="1">
      <c r="A2245" s="1" t="str">
        <f t="shared" si="1"/>
        <v>sin_s2_2244</v>
      </c>
    </row>
    <row r="2246" ht="14.25" customHeight="1">
      <c r="A2246" s="1" t="str">
        <f t="shared" si="1"/>
        <v>sin_s2_2245</v>
      </c>
    </row>
    <row r="2247" ht="14.25" customHeight="1">
      <c r="A2247" s="1" t="str">
        <f t="shared" si="1"/>
        <v>sin_s2_2246</v>
      </c>
    </row>
    <row r="2248" ht="14.25" customHeight="1">
      <c r="A2248" s="1" t="str">
        <f t="shared" si="1"/>
        <v>sin_s2_2247</v>
      </c>
    </row>
    <row r="2249" ht="14.25" customHeight="1">
      <c r="A2249" s="1" t="str">
        <f t="shared" si="1"/>
        <v>sin_s2_2248</v>
      </c>
    </row>
    <row r="2250" ht="14.25" customHeight="1">
      <c r="A2250" s="1" t="str">
        <f t="shared" si="1"/>
        <v>sin_s2_2249</v>
      </c>
    </row>
    <row r="2251" ht="14.25" customHeight="1">
      <c r="A2251" s="1" t="str">
        <f t="shared" si="1"/>
        <v>sin_s2_2250</v>
      </c>
    </row>
    <row r="2252" ht="14.25" customHeight="1">
      <c r="A2252" s="1" t="str">
        <f t="shared" si="1"/>
        <v>sin_s2_2251</v>
      </c>
    </row>
    <row r="2253" ht="14.25" customHeight="1">
      <c r="A2253" s="1" t="str">
        <f t="shared" si="1"/>
        <v>sin_s2_2252</v>
      </c>
    </row>
    <row r="2254" ht="14.25" customHeight="1">
      <c r="A2254" s="1" t="str">
        <f t="shared" si="1"/>
        <v>sin_s2_2253</v>
      </c>
    </row>
    <row r="2255" ht="14.25" customHeight="1">
      <c r="A2255" s="1" t="str">
        <f t="shared" si="1"/>
        <v>sin_s2_2254</v>
      </c>
    </row>
    <row r="2256" ht="14.25" customHeight="1">
      <c r="A2256" s="1" t="str">
        <f t="shared" si="1"/>
        <v>sin_s2_2255</v>
      </c>
    </row>
    <row r="2257" ht="14.25" customHeight="1">
      <c r="A2257" s="1" t="str">
        <f t="shared" si="1"/>
        <v>sin_s2_2256</v>
      </c>
    </row>
    <row r="2258" ht="14.25" customHeight="1">
      <c r="A2258" s="1" t="str">
        <f t="shared" si="1"/>
        <v>sin_s2_2257</v>
      </c>
    </row>
    <row r="2259" ht="14.25" customHeight="1">
      <c r="A2259" s="1" t="str">
        <f t="shared" si="1"/>
        <v>sin_s2_2258</v>
      </c>
    </row>
    <row r="2260" ht="14.25" customHeight="1">
      <c r="A2260" s="1" t="str">
        <f t="shared" si="1"/>
        <v>sin_s2_2259</v>
      </c>
    </row>
    <row r="2261" ht="14.25" customHeight="1">
      <c r="A2261" s="1" t="str">
        <f t="shared" si="1"/>
        <v>sin_s2_2260</v>
      </c>
    </row>
    <row r="2262" ht="14.25" customHeight="1">
      <c r="A2262" s="1" t="str">
        <f t="shared" si="1"/>
        <v>sin_s2_2261</v>
      </c>
    </row>
    <row r="2263" ht="14.25" customHeight="1">
      <c r="A2263" s="1" t="str">
        <f t="shared" si="1"/>
        <v>sin_s2_2262</v>
      </c>
    </row>
    <row r="2264" ht="14.25" customHeight="1">
      <c r="A2264" s="1" t="str">
        <f t="shared" si="1"/>
        <v>sin_s2_2263</v>
      </c>
    </row>
    <row r="2265" ht="14.25" customHeight="1">
      <c r="A2265" s="1" t="str">
        <f t="shared" si="1"/>
        <v>sin_s2_2264</v>
      </c>
    </row>
    <row r="2266" ht="14.25" customHeight="1">
      <c r="A2266" s="1" t="str">
        <f t="shared" si="1"/>
        <v>sin_s2_2265</v>
      </c>
    </row>
    <row r="2267" ht="14.25" customHeight="1">
      <c r="A2267" s="1" t="str">
        <f t="shared" si="1"/>
        <v>sin_s2_2266</v>
      </c>
    </row>
    <row r="2268" ht="14.25" customHeight="1">
      <c r="A2268" s="1" t="str">
        <f t="shared" si="1"/>
        <v>sin_s2_2267</v>
      </c>
    </row>
    <row r="2269" ht="14.25" customHeight="1">
      <c r="A2269" s="1" t="str">
        <f t="shared" si="1"/>
        <v>sin_s2_2268</v>
      </c>
    </row>
    <row r="2270" ht="14.25" customHeight="1">
      <c r="A2270" s="1" t="str">
        <f t="shared" si="1"/>
        <v>sin_s2_2269</v>
      </c>
    </row>
    <row r="2271" ht="14.25" customHeight="1">
      <c r="A2271" s="1" t="str">
        <f t="shared" si="1"/>
        <v>sin_s2_2270</v>
      </c>
    </row>
    <row r="2272" ht="14.25" customHeight="1">
      <c r="A2272" s="1" t="str">
        <f t="shared" si="1"/>
        <v>sin_s2_2271</v>
      </c>
    </row>
    <row r="2273" ht="14.25" customHeight="1">
      <c r="A2273" s="1" t="str">
        <f t="shared" si="1"/>
        <v>sin_s2_2272</v>
      </c>
    </row>
    <row r="2274" ht="14.25" customHeight="1">
      <c r="A2274" s="1" t="str">
        <f t="shared" si="1"/>
        <v>sin_s2_2273</v>
      </c>
    </row>
    <row r="2275" ht="14.25" customHeight="1">
      <c r="A2275" s="1" t="str">
        <f t="shared" si="1"/>
        <v>sin_s2_2274</v>
      </c>
    </row>
    <row r="2276" ht="14.25" customHeight="1">
      <c r="A2276" s="1" t="str">
        <f t="shared" si="1"/>
        <v>sin_s2_2275</v>
      </c>
    </row>
    <row r="2277" ht="14.25" customHeight="1">
      <c r="A2277" s="1" t="str">
        <f t="shared" si="1"/>
        <v>sin_s2_2276</v>
      </c>
    </row>
    <row r="2278" ht="14.25" customHeight="1">
      <c r="A2278" s="1" t="str">
        <f t="shared" si="1"/>
        <v>sin_s2_2277</v>
      </c>
    </row>
    <row r="2279" ht="14.25" customHeight="1">
      <c r="A2279" s="1" t="str">
        <f t="shared" si="1"/>
        <v>sin_s2_2278</v>
      </c>
    </row>
    <row r="2280" ht="14.25" customHeight="1">
      <c r="A2280" s="1" t="str">
        <f t="shared" si="1"/>
        <v>sin_s2_2279</v>
      </c>
    </row>
    <row r="2281" ht="14.25" customHeight="1">
      <c r="A2281" s="1" t="str">
        <f t="shared" si="1"/>
        <v>sin_s2_2280</v>
      </c>
    </row>
    <row r="2282" ht="14.25" customHeight="1">
      <c r="A2282" s="1" t="str">
        <f t="shared" si="1"/>
        <v>sin_s2_2281</v>
      </c>
    </row>
    <row r="2283" ht="14.25" customHeight="1">
      <c r="A2283" s="1" t="str">
        <f t="shared" si="1"/>
        <v>sin_s2_2282</v>
      </c>
    </row>
    <row r="2284" ht="14.25" customHeight="1">
      <c r="A2284" s="1" t="str">
        <f t="shared" si="1"/>
        <v>sin_s2_2283</v>
      </c>
    </row>
    <row r="2285" ht="14.25" customHeight="1">
      <c r="A2285" s="1" t="str">
        <f t="shared" si="1"/>
        <v>sin_s2_2284</v>
      </c>
    </row>
    <row r="2286" ht="14.25" customHeight="1">
      <c r="A2286" s="1" t="str">
        <f t="shared" si="1"/>
        <v>sin_s2_2285</v>
      </c>
    </row>
    <row r="2287" ht="14.25" customHeight="1">
      <c r="A2287" s="1" t="str">
        <f t="shared" si="1"/>
        <v>sin_s2_2286</v>
      </c>
    </row>
    <row r="2288" ht="14.25" customHeight="1">
      <c r="A2288" s="1" t="str">
        <f t="shared" si="1"/>
        <v>sin_s2_2287</v>
      </c>
    </row>
    <row r="2289" ht="14.25" customHeight="1">
      <c r="A2289" s="1" t="str">
        <f t="shared" si="1"/>
        <v>sin_s2_2288</v>
      </c>
    </row>
    <row r="2290" ht="14.25" customHeight="1">
      <c r="A2290" s="1" t="str">
        <f t="shared" si="1"/>
        <v>sin_s2_2289</v>
      </c>
    </row>
    <row r="2291" ht="14.25" customHeight="1">
      <c r="A2291" s="1" t="str">
        <f t="shared" si="1"/>
        <v>sin_s2_2290</v>
      </c>
    </row>
    <row r="2292" ht="14.25" customHeight="1">
      <c r="A2292" s="1" t="str">
        <f t="shared" si="1"/>
        <v>sin_s2_2291</v>
      </c>
    </row>
    <row r="2293" ht="14.25" customHeight="1">
      <c r="A2293" s="1" t="str">
        <f t="shared" si="1"/>
        <v>sin_s2_2292</v>
      </c>
    </row>
    <row r="2294" ht="14.25" customHeight="1">
      <c r="A2294" s="1" t="str">
        <f t="shared" si="1"/>
        <v>sin_s2_2293</v>
      </c>
    </row>
    <row r="2295" ht="14.25" customHeight="1">
      <c r="A2295" s="1" t="str">
        <f t="shared" si="1"/>
        <v>sin_s2_2294</v>
      </c>
    </row>
    <row r="2296" ht="14.25" customHeight="1">
      <c r="A2296" s="1" t="str">
        <f t="shared" si="1"/>
        <v>sin_s2_2295</v>
      </c>
    </row>
    <row r="2297" ht="14.25" customHeight="1">
      <c r="A2297" s="1" t="str">
        <f t="shared" si="1"/>
        <v>sin_s2_2296</v>
      </c>
    </row>
    <row r="2298" ht="14.25" customHeight="1">
      <c r="A2298" s="1" t="str">
        <f t="shared" si="1"/>
        <v>sin_s2_2297</v>
      </c>
    </row>
    <row r="2299" ht="14.25" customHeight="1">
      <c r="A2299" s="1" t="str">
        <f t="shared" si="1"/>
        <v>sin_s2_2298</v>
      </c>
    </row>
    <row r="2300" ht="14.25" customHeight="1">
      <c r="A2300" s="1" t="str">
        <f t="shared" si="1"/>
        <v>sin_s2_2299</v>
      </c>
    </row>
    <row r="2301" ht="14.25" customHeight="1">
      <c r="A2301" s="1" t="str">
        <f t="shared" si="1"/>
        <v>sin_s2_2300</v>
      </c>
    </row>
    <row r="2302" ht="14.25" customHeight="1">
      <c r="A2302" s="1" t="str">
        <f t="shared" si="1"/>
        <v>sin_s2_2301</v>
      </c>
    </row>
    <row r="2303" ht="14.25" customHeight="1">
      <c r="A2303" s="1" t="str">
        <f t="shared" si="1"/>
        <v>sin_s2_2302</v>
      </c>
    </row>
    <row r="2304" ht="14.25" customHeight="1">
      <c r="A2304" s="1" t="str">
        <f t="shared" si="1"/>
        <v>sin_s2_2303</v>
      </c>
    </row>
    <row r="2305" ht="14.25" customHeight="1">
      <c r="A2305" s="1" t="str">
        <f t="shared" si="1"/>
        <v>sin_s2_2304</v>
      </c>
    </row>
    <row r="2306" ht="14.25" customHeight="1">
      <c r="A2306" s="1" t="str">
        <f t="shared" si="1"/>
        <v>sin_s2_2305</v>
      </c>
    </row>
    <row r="2307" ht="14.25" customHeight="1">
      <c r="A2307" s="1" t="str">
        <f t="shared" si="1"/>
        <v>sin_s2_2306</v>
      </c>
    </row>
    <row r="2308" ht="14.25" customHeight="1">
      <c r="A2308" s="1" t="str">
        <f t="shared" si="1"/>
        <v>sin_s2_2307</v>
      </c>
    </row>
    <row r="2309" ht="14.25" customHeight="1">
      <c r="A2309" s="1" t="str">
        <f t="shared" si="1"/>
        <v>sin_s2_2308</v>
      </c>
    </row>
    <row r="2310" ht="14.25" customHeight="1">
      <c r="A2310" s="1" t="str">
        <f t="shared" si="1"/>
        <v>sin_s2_2309</v>
      </c>
    </row>
    <row r="2311" ht="14.25" customHeight="1">
      <c r="A2311" s="1" t="str">
        <f t="shared" si="1"/>
        <v>sin_s2_2310</v>
      </c>
    </row>
    <row r="2312" ht="14.25" customHeight="1">
      <c r="A2312" s="1" t="str">
        <f t="shared" si="1"/>
        <v>sin_s2_2311</v>
      </c>
    </row>
    <row r="2313" ht="14.25" customHeight="1">
      <c r="A2313" s="1" t="str">
        <f t="shared" si="1"/>
        <v>sin_s2_2312</v>
      </c>
    </row>
    <row r="2314" ht="14.25" customHeight="1">
      <c r="A2314" s="1" t="str">
        <f t="shared" si="1"/>
        <v>sin_s2_2313</v>
      </c>
    </row>
    <row r="2315" ht="14.25" customHeight="1">
      <c r="A2315" s="1" t="str">
        <f t="shared" si="1"/>
        <v>sin_s2_2314</v>
      </c>
    </row>
    <row r="2316" ht="14.25" customHeight="1">
      <c r="A2316" s="1" t="str">
        <f t="shared" si="1"/>
        <v>sin_s2_2315</v>
      </c>
    </row>
    <row r="2317" ht="14.25" customHeight="1">
      <c r="A2317" s="1" t="str">
        <f t="shared" si="1"/>
        <v>sin_s2_2316</v>
      </c>
    </row>
    <row r="2318" ht="14.25" customHeight="1">
      <c r="A2318" s="1" t="str">
        <f t="shared" si="1"/>
        <v>sin_s2_2317</v>
      </c>
    </row>
    <row r="2319" ht="14.25" customHeight="1">
      <c r="A2319" s="1" t="str">
        <f t="shared" si="1"/>
        <v>sin_s2_2318</v>
      </c>
    </row>
    <row r="2320" ht="14.25" customHeight="1">
      <c r="A2320" s="1" t="str">
        <f t="shared" si="1"/>
        <v>sin_s2_2319</v>
      </c>
    </row>
    <row r="2321" ht="14.25" customHeight="1">
      <c r="A2321" s="1" t="str">
        <f t="shared" si="1"/>
        <v>sin_s2_2320</v>
      </c>
    </row>
    <row r="2322" ht="14.25" customHeight="1">
      <c r="A2322" s="1" t="str">
        <f t="shared" si="1"/>
        <v>sin_s2_2321</v>
      </c>
    </row>
    <row r="2323" ht="14.25" customHeight="1">
      <c r="A2323" s="1" t="str">
        <f t="shared" si="1"/>
        <v>sin_s2_2322</v>
      </c>
    </row>
    <row r="2324" ht="14.25" customHeight="1">
      <c r="A2324" s="1" t="str">
        <f t="shared" si="1"/>
        <v>sin_s2_2323</v>
      </c>
    </row>
    <row r="2325" ht="14.25" customHeight="1">
      <c r="A2325" s="1" t="str">
        <f t="shared" si="1"/>
        <v>sin_s2_2324</v>
      </c>
    </row>
    <row r="2326" ht="14.25" customHeight="1">
      <c r="A2326" s="1" t="str">
        <f t="shared" si="1"/>
        <v>sin_s2_2325</v>
      </c>
    </row>
    <row r="2327" ht="14.25" customHeight="1">
      <c r="A2327" s="1" t="str">
        <f t="shared" si="1"/>
        <v>sin_s2_2326</v>
      </c>
    </row>
    <row r="2328" ht="14.25" customHeight="1">
      <c r="A2328" s="1" t="str">
        <f t="shared" si="1"/>
        <v>sin_s2_2327</v>
      </c>
    </row>
    <row r="2329" ht="14.25" customHeight="1">
      <c r="A2329" s="1" t="str">
        <f t="shared" si="1"/>
        <v>sin_s2_2328</v>
      </c>
    </row>
    <row r="2330" ht="14.25" customHeight="1">
      <c r="A2330" s="1" t="str">
        <f t="shared" si="1"/>
        <v>sin_s2_2329</v>
      </c>
    </row>
    <row r="2331" ht="14.25" customHeight="1">
      <c r="A2331" s="1" t="str">
        <f t="shared" si="1"/>
        <v>sin_s2_2330</v>
      </c>
    </row>
    <row r="2332" ht="14.25" customHeight="1">
      <c r="A2332" s="1" t="str">
        <f t="shared" si="1"/>
        <v>sin_s2_2331</v>
      </c>
    </row>
    <row r="2333" ht="14.25" customHeight="1">
      <c r="A2333" s="1" t="str">
        <f t="shared" si="1"/>
        <v>sin_s2_2332</v>
      </c>
    </row>
    <row r="2334" ht="14.25" customHeight="1">
      <c r="A2334" s="1" t="str">
        <f t="shared" si="1"/>
        <v>sin_s2_2333</v>
      </c>
    </row>
    <row r="2335" ht="14.25" customHeight="1">
      <c r="A2335" s="1" t="str">
        <f t="shared" si="1"/>
        <v>sin_s2_2334</v>
      </c>
    </row>
    <row r="2336" ht="14.25" customHeight="1">
      <c r="A2336" s="1" t="str">
        <f t="shared" si="1"/>
        <v>sin_s2_2335</v>
      </c>
    </row>
    <row r="2337" ht="14.25" customHeight="1">
      <c r="A2337" s="1" t="str">
        <f t="shared" si="1"/>
        <v>sin_s2_2336</v>
      </c>
    </row>
    <row r="2338" ht="14.25" customHeight="1">
      <c r="A2338" s="1" t="str">
        <f t="shared" si="1"/>
        <v>sin_s2_2337</v>
      </c>
    </row>
    <row r="2339" ht="14.25" customHeight="1">
      <c r="A2339" s="1" t="str">
        <f t="shared" si="1"/>
        <v>sin_s2_2338</v>
      </c>
    </row>
    <row r="2340" ht="14.25" customHeight="1">
      <c r="A2340" s="1" t="str">
        <f t="shared" si="1"/>
        <v>sin_s2_2339</v>
      </c>
    </row>
    <row r="2341" ht="14.25" customHeight="1">
      <c r="A2341" s="1" t="str">
        <f t="shared" si="1"/>
        <v>sin_s2_2340</v>
      </c>
    </row>
    <row r="2342" ht="14.25" customHeight="1">
      <c r="A2342" s="1" t="str">
        <f t="shared" si="1"/>
        <v>sin_s2_2341</v>
      </c>
    </row>
    <row r="2343" ht="14.25" customHeight="1">
      <c r="A2343" s="1" t="str">
        <f t="shared" si="1"/>
        <v>sin_s2_2342</v>
      </c>
    </row>
    <row r="2344" ht="14.25" customHeight="1">
      <c r="A2344" s="1" t="str">
        <f t="shared" si="1"/>
        <v>sin_s2_2343</v>
      </c>
    </row>
    <row r="2345" ht="14.25" customHeight="1">
      <c r="A2345" s="1" t="str">
        <f t="shared" si="1"/>
        <v>sin_s2_2344</v>
      </c>
    </row>
    <row r="2346" ht="14.25" customHeight="1">
      <c r="A2346" s="1" t="str">
        <f t="shared" si="1"/>
        <v>sin_s2_2345</v>
      </c>
    </row>
    <row r="2347" ht="14.25" customHeight="1">
      <c r="A2347" s="1" t="str">
        <f t="shared" si="1"/>
        <v>sin_s2_2346</v>
      </c>
    </row>
    <row r="2348" ht="14.25" customHeight="1">
      <c r="A2348" s="1" t="str">
        <f t="shared" si="1"/>
        <v>sin_s2_2347</v>
      </c>
    </row>
    <row r="2349" ht="14.25" customHeight="1">
      <c r="A2349" s="1" t="str">
        <f t="shared" si="1"/>
        <v>sin_s2_2348</v>
      </c>
    </row>
    <row r="2350" ht="14.25" customHeight="1">
      <c r="A2350" s="1" t="str">
        <f t="shared" si="1"/>
        <v>sin_s2_2349</v>
      </c>
    </row>
    <row r="2351" ht="14.25" customHeight="1">
      <c r="A2351" s="1" t="str">
        <f t="shared" si="1"/>
        <v>sin_s2_2350</v>
      </c>
    </row>
    <row r="2352" ht="14.25" customHeight="1">
      <c r="A2352" s="1" t="str">
        <f t="shared" si="1"/>
        <v>sin_s2_2351</v>
      </c>
    </row>
    <row r="2353" ht="14.25" customHeight="1">
      <c r="A2353" s="1" t="str">
        <f t="shared" si="1"/>
        <v>sin_s2_2352</v>
      </c>
    </row>
    <row r="2354" ht="14.25" customHeight="1">
      <c r="A2354" s="1" t="str">
        <f t="shared" si="1"/>
        <v>sin_s2_2353</v>
      </c>
    </row>
    <row r="2355" ht="14.25" customHeight="1">
      <c r="A2355" s="1" t="str">
        <f t="shared" si="1"/>
        <v>sin_s2_2354</v>
      </c>
    </row>
    <row r="2356" ht="14.25" customHeight="1">
      <c r="A2356" s="1" t="str">
        <f t="shared" si="1"/>
        <v>sin_s2_2355</v>
      </c>
    </row>
    <row r="2357" ht="14.25" customHeight="1">
      <c r="A2357" s="1" t="str">
        <f t="shared" si="1"/>
        <v>sin_s2_2356</v>
      </c>
    </row>
    <row r="2358" ht="14.25" customHeight="1">
      <c r="A2358" s="1" t="str">
        <f t="shared" si="1"/>
        <v>sin_s2_2357</v>
      </c>
    </row>
    <row r="2359" ht="14.25" customHeight="1">
      <c r="A2359" s="1" t="str">
        <f t="shared" si="1"/>
        <v>sin_s2_2358</v>
      </c>
    </row>
    <row r="2360" ht="14.25" customHeight="1">
      <c r="A2360" s="1" t="str">
        <f t="shared" si="1"/>
        <v>sin_s2_2359</v>
      </c>
    </row>
    <row r="2361" ht="14.25" customHeight="1">
      <c r="A2361" s="1" t="str">
        <f t="shared" si="1"/>
        <v>sin_s2_2360</v>
      </c>
    </row>
    <row r="2362" ht="14.25" customHeight="1">
      <c r="A2362" s="1" t="str">
        <f t="shared" si="1"/>
        <v>sin_s2_2361</v>
      </c>
    </row>
    <row r="2363" ht="14.25" customHeight="1">
      <c r="A2363" s="1" t="str">
        <f t="shared" si="1"/>
        <v>sin_s2_2362</v>
      </c>
    </row>
    <row r="2364" ht="14.25" customHeight="1">
      <c r="A2364" s="1" t="str">
        <f t="shared" si="1"/>
        <v>sin_s2_2363</v>
      </c>
    </row>
    <row r="2365" ht="14.25" customHeight="1">
      <c r="A2365" s="1" t="str">
        <f t="shared" si="1"/>
        <v>sin_s2_2364</v>
      </c>
    </row>
    <row r="2366" ht="14.25" customHeight="1">
      <c r="A2366" s="1" t="str">
        <f t="shared" si="1"/>
        <v>sin_s2_2365</v>
      </c>
    </row>
    <row r="2367" ht="14.25" customHeight="1">
      <c r="A2367" s="1" t="str">
        <f t="shared" si="1"/>
        <v>sin_s2_2366</v>
      </c>
    </row>
    <row r="2368" ht="14.25" customHeight="1">
      <c r="A2368" s="1" t="str">
        <f t="shared" si="1"/>
        <v>sin_s2_2367</v>
      </c>
    </row>
    <row r="2369" ht="14.25" customHeight="1">
      <c r="A2369" s="1" t="str">
        <f t="shared" si="1"/>
        <v>sin_s2_2368</v>
      </c>
    </row>
    <row r="2370" ht="14.25" customHeight="1">
      <c r="A2370" s="1" t="str">
        <f t="shared" si="1"/>
        <v>sin_s2_2369</v>
      </c>
    </row>
    <row r="2371" ht="14.25" customHeight="1">
      <c r="A2371" s="1" t="str">
        <f t="shared" si="1"/>
        <v>sin_s2_2370</v>
      </c>
    </row>
    <row r="2372" ht="14.25" customHeight="1">
      <c r="A2372" s="1" t="str">
        <f t="shared" si="1"/>
        <v>sin_s2_2371</v>
      </c>
    </row>
    <row r="2373" ht="14.25" customHeight="1">
      <c r="A2373" s="1" t="str">
        <f t="shared" si="1"/>
        <v>sin_s2_2372</v>
      </c>
    </row>
    <row r="2374" ht="14.25" customHeight="1">
      <c r="A2374" s="1" t="str">
        <f t="shared" si="1"/>
        <v>sin_s2_2373</v>
      </c>
    </row>
    <row r="2375" ht="14.25" customHeight="1">
      <c r="A2375" s="1" t="str">
        <f t="shared" si="1"/>
        <v>sin_s2_2374</v>
      </c>
    </row>
    <row r="2376" ht="14.25" customHeight="1">
      <c r="A2376" s="1" t="str">
        <f t="shared" si="1"/>
        <v>sin_s2_2375</v>
      </c>
    </row>
    <row r="2377" ht="14.25" customHeight="1">
      <c r="A2377" s="1" t="str">
        <f t="shared" si="1"/>
        <v>sin_s2_2376</v>
      </c>
    </row>
    <row r="2378" ht="14.25" customHeight="1">
      <c r="A2378" s="1" t="str">
        <f t="shared" si="1"/>
        <v>sin_s2_2377</v>
      </c>
    </row>
    <row r="2379" ht="14.25" customHeight="1">
      <c r="A2379" s="1" t="str">
        <f t="shared" si="1"/>
        <v>sin_s2_2378</v>
      </c>
    </row>
    <row r="2380" ht="14.25" customHeight="1">
      <c r="A2380" s="1" t="str">
        <f t="shared" si="1"/>
        <v>sin_s2_2379</v>
      </c>
    </row>
    <row r="2381" ht="14.25" customHeight="1">
      <c r="A2381" s="1" t="str">
        <f t="shared" si="1"/>
        <v>sin_s2_2380</v>
      </c>
    </row>
    <row r="2382" ht="14.25" customHeight="1">
      <c r="A2382" s="1" t="str">
        <f t="shared" si="1"/>
        <v>sin_s2_2381</v>
      </c>
    </row>
    <row r="2383" ht="14.25" customHeight="1">
      <c r="A2383" s="1" t="str">
        <f t="shared" si="1"/>
        <v>sin_s2_2382</v>
      </c>
    </row>
    <row r="2384" ht="14.25" customHeight="1">
      <c r="A2384" s="1" t="str">
        <f t="shared" si="1"/>
        <v>sin_s2_2383</v>
      </c>
    </row>
    <row r="2385" ht="14.25" customHeight="1">
      <c r="A2385" s="1" t="str">
        <f t="shared" si="1"/>
        <v>sin_s2_2384</v>
      </c>
    </row>
    <row r="2386" ht="14.25" customHeight="1">
      <c r="A2386" s="1" t="str">
        <f t="shared" si="1"/>
        <v>sin_s2_2385</v>
      </c>
    </row>
    <row r="2387" ht="14.25" customHeight="1">
      <c r="A2387" s="1" t="str">
        <f t="shared" si="1"/>
        <v>sin_s2_2386</v>
      </c>
    </row>
    <row r="2388" ht="14.25" customHeight="1">
      <c r="A2388" s="1" t="str">
        <f t="shared" si="1"/>
        <v>sin_s2_2387</v>
      </c>
    </row>
    <row r="2389" ht="14.25" customHeight="1">
      <c r="A2389" s="1" t="str">
        <f t="shared" si="1"/>
        <v>sin_s2_2388</v>
      </c>
    </row>
    <row r="2390" ht="14.25" customHeight="1">
      <c r="A2390" s="1" t="str">
        <f t="shared" si="1"/>
        <v>sin_s2_2389</v>
      </c>
    </row>
    <row r="2391" ht="14.25" customHeight="1">
      <c r="A2391" s="1" t="str">
        <f t="shared" si="1"/>
        <v>sin_s2_2390</v>
      </c>
    </row>
    <row r="2392" ht="14.25" customHeight="1">
      <c r="A2392" s="1" t="str">
        <f t="shared" si="1"/>
        <v>sin_s2_2391</v>
      </c>
    </row>
    <row r="2393" ht="14.25" customHeight="1">
      <c r="A2393" s="1" t="str">
        <f t="shared" si="1"/>
        <v>sin_s2_2392</v>
      </c>
    </row>
    <row r="2394" ht="14.25" customHeight="1">
      <c r="A2394" s="1" t="str">
        <f t="shared" si="1"/>
        <v>sin_s2_2393</v>
      </c>
    </row>
    <row r="2395" ht="14.25" customHeight="1">
      <c r="A2395" s="1" t="str">
        <f t="shared" si="1"/>
        <v>sin_s2_2394</v>
      </c>
    </row>
    <row r="2396" ht="14.25" customHeight="1">
      <c r="A2396" s="1" t="str">
        <f t="shared" si="1"/>
        <v>sin_s2_2395</v>
      </c>
    </row>
    <row r="2397" ht="14.25" customHeight="1">
      <c r="A2397" s="1" t="str">
        <f t="shared" si="1"/>
        <v>sin_s2_2396</v>
      </c>
    </row>
    <row r="2398" ht="14.25" customHeight="1">
      <c r="A2398" s="1" t="str">
        <f t="shared" si="1"/>
        <v>sin_s2_2397</v>
      </c>
    </row>
    <row r="2399" ht="14.25" customHeight="1">
      <c r="A2399" s="1" t="str">
        <f t="shared" si="1"/>
        <v>sin_s2_2398</v>
      </c>
    </row>
    <row r="2400" ht="14.25" customHeight="1">
      <c r="A2400" s="1" t="str">
        <f t="shared" si="1"/>
        <v>sin_s2_2399</v>
      </c>
    </row>
    <row r="2401" ht="14.25" customHeight="1">
      <c r="A2401" s="1" t="str">
        <f t="shared" si="1"/>
        <v>sin_s2_2400</v>
      </c>
    </row>
    <row r="2402" ht="14.25" customHeight="1">
      <c r="A2402" s="1" t="str">
        <f t="shared" si="1"/>
        <v>sin_s2_2401</v>
      </c>
    </row>
    <row r="2403" ht="14.25" customHeight="1">
      <c r="A2403" s="1" t="str">
        <f t="shared" si="1"/>
        <v>sin_s2_2402</v>
      </c>
    </row>
    <row r="2404" ht="14.25" customHeight="1">
      <c r="A2404" s="1" t="str">
        <f t="shared" si="1"/>
        <v>sin_s2_2403</v>
      </c>
    </row>
    <row r="2405" ht="14.25" customHeight="1">
      <c r="A2405" s="1" t="str">
        <f t="shared" si="1"/>
        <v>sin_s2_2404</v>
      </c>
    </row>
    <row r="2406" ht="14.25" customHeight="1">
      <c r="A2406" s="1" t="str">
        <f t="shared" si="1"/>
        <v>sin_s2_2405</v>
      </c>
    </row>
    <row r="2407" ht="14.25" customHeight="1">
      <c r="A2407" s="1" t="str">
        <f t="shared" si="1"/>
        <v>sin_s2_2406</v>
      </c>
    </row>
    <row r="2408" ht="14.25" customHeight="1">
      <c r="A2408" s="1" t="str">
        <f t="shared" si="1"/>
        <v>sin_s2_2407</v>
      </c>
    </row>
    <row r="2409" ht="14.25" customHeight="1">
      <c r="A2409" s="1" t="str">
        <f t="shared" si="1"/>
        <v>sin_s2_2408</v>
      </c>
    </row>
    <row r="2410" ht="14.25" customHeight="1">
      <c r="A2410" s="1" t="str">
        <f t="shared" si="1"/>
        <v>sin_s2_2409</v>
      </c>
    </row>
    <row r="2411" ht="14.25" customHeight="1">
      <c r="A2411" s="1" t="str">
        <f t="shared" si="1"/>
        <v>sin_s2_2410</v>
      </c>
    </row>
    <row r="2412" ht="14.25" customHeight="1">
      <c r="A2412" s="1" t="str">
        <f t="shared" si="1"/>
        <v>sin_s2_2411</v>
      </c>
    </row>
    <row r="2413" ht="14.25" customHeight="1">
      <c r="A2413" s="1" t="str">
        <f t="shared" si="1"/>
        <v>sin_s2_2412</v>
      </c>
    </row>
    <row r="2414" ht="14.25" customHeight="1">
      <c r="A2414" s="1" t="str">
        <f t="shared" si="1"/>
        <v>sin_s2_2413</v>
      </c>
    </row>
    <row r="2415" ht="14.25" customHeight="1">
      <c r="A2415" s="1" t="str">
        <f t="shared" si="1"/>
        <v>sin_s2_2414</v>
      </c>
    </row>
    <row r="2416" ht="14.25" customHeight="1">
      <c r="A2416" s="1" t="str">
        <f t="shared" si="1"/>
        <v>sin_s2_2415</v>
      </c>
    </row>
    <row r="2417" ht="14.25" customHeight="1">
      <c r="A2417" s="1" t="str">
        <f t="shared" si="1"/>
        <v>sin_s2_2416</v>
      </c>
    </row>
    <row r="2418" ht="14.25" customHeight="1">
      <c r="A2418" s="1" t="str">
        <f t="shared" si="1"/>
        <v>sin_s2_2417</v>
      </c>
    </row>
    <row r="2419" ht="14.25" customHeight="1">
      <c r="A2419" s="1" t="str">
        <f t="shared" si="1"/>
        <v>sin_s2_2418</v>
      </c>
    </row>
    <row r="2420" ht="14.25" customHeight="1">
      <c r="A2420" s="1" t="str">
        <f t="shared" si="1"/>
        <v>sin_s2_2419</v>
      </c>
    </row>
    <row r="2421" ht="14.25" customHeight="1">
      <c r="A2421" s="1" t="str">
        <f t="shared" si="1"/>
        <v>sin_s2_2420</v>
      </c>
    </row>
    <row r="2422" ht="14.25" customHeight="1">
      <c r="A2422" s="1" t="str">
        <f t="shared" si="1"/>
        <v>sin_s2_2421</v>
      </c>
    </row>
    <row r="2423" ht="14.25" customHeight="1">
      <c r="A2423" s="1" t="str">
        <f t="shared" si="1"/>
        <v>sin_s2_2422</v>
      </c>
    </row>
    <row r="2424" ht="14.25" customHeight="1">
      <c r="A2424" s="1" t="str">
        <f t="shared" si="1"/>
        <v>sin_s2_2423</v>
      </c>
    </row>
    <row r="2425" ht="14.25" customHeight="1">
      <c r="A2425" s="1" t="str">
        <f t="shared" si="1"/>
        <v>sin_s2_2424</v>
      </c>
    </row>
    <row r="2426" ht="14.25" customHeight="1">
      <c r="A2426" s="1" t="str">
        <f t="shared" si="1"/>
        <v>sin_s2_2425</v>
      </c>
    </row>
    <row r="2427" ht="14.25" customHeight="1">
      <c r="A2427" s="1" t="str">
        <f t="shared" si="1"/>
        <v>sin_s2_2426</v>
      </c>
    </row>
    <row r="2428" ht="14.25" customHeight="1">
      <c r="A2428" s="1" t="str">
        <f t="shared" si="1"/>
        <v>sin_s2_2427</v>
      </c>
    </row>
    <row r="2429" ht="14.25" customHeight="1">
      <c r="A2429" s="1" t="str">
        <f t="shared" si="1"/>
        <v>sin_s2_2428</v>
      </c>
    </row>
    <row r="2430" ht="14.25" customHeight="1">
      <c r="A2430" s="1" t="str">
        <f t="shared" si="1"/>
        <v>sin_s2_2429</v>
      </c>
    </row>
    <row r="2431" ht="14.25" customHeight="1">
      <c r="A2431" s="1" t="str">
        <f t="shared" si="1"/>
        <v>sin_s2_2430</v>
      </c>
    </row>
    <row r="2432" ht="14.25" customHeight="1">
      <c r="A2432" s="1" t="str">
        <f t="shared" si="1"/>
        <v>sin_s2_2431</v>
      </c>
    </row>
    <row r="2433" ht="14.25" customHeight="1">
      <c r="A2433" s="1" t="str">
        <f t="shared" si="1"/>
        <v>sin_s2_2432</v>
      </c>
    </row>
    <row r="2434" ht="14.25" customHeight="1">
      <c r="A2434" s="1" t="str">
        <f t="shared" si="1"/>
        <v>sin_s2_2433</v>
      </c>
    </row>
    <row r="2435" ht="14.25" customHeight="1">
      <c r="A2435" s="1" t="str">
        <f t="shared" si="1"/>
        <v>sin_s2_2434</v>
      </c>
    </row>
    <row r="2436" ht="14.25" customHeight="1">
      <c r="A2436" s="1" t="str">
        <f t="shared" si="1"/>
        <v>sin_s2_2435</v>
      </c>
    </row>
    <row r="2437" ht="14.25" customHeight="1">
      <c r="A2437" s="1" t="str">
        <f t="shared" si="1"/>
        <v>sin_s2_2436</v>
      </c>
    </row>
    <row r="2438" ht="14.25" customHeight="1">
      <c r="A2438" s="1" t="str">
        <f t="shared" si="1"/>
        <v>sin_s2_2437</v>
      </c>
    </row>
    <row r="2439" ht="14.25" customHeight="1">
      <c r="A2439" s="1" t="str">
        <f t="shared" si="1"/>
        <v>sin_s2_2438</v>
      </c>
    </row>
    <row r="2440" ht="14.25" customHeight="1">
      <c r="A2440" s="1" t="str">
        <f t="shared" si="1"/>
        <v>sin_s2_2439</v>
      </c>
    </row>
    <row r="2441" ht="14.25" customHeight="1">
      <c r="A2441" s="1" t="str">
        <f t="shared" si="1"/>
        <v>sin_s2_2440</v>
      </c>
    </row>
    <row r="2442" ht="14.25" customHeight="1">
      <c r="A2442" s="1" t="str">
        <f t="shared" si="1"/>
        <v>sin_s2_2441</v>
      </c>
    </row>
    <row r="2443" ht="14.25" customHeight="1">
      <c r="A2443" s="1" t="str">
        <f t="shared" si="1"/>
        <v>sin_s2_2442</v>
      </c>
    </row>
    <row r="2444" ht="14.25" customHeight="1">
      <c r="A2444" s="1" t="str">
        <f t="shared" si="1"/>
        <v>sin_s2_2443</v>
      </c>
    </row>
    <row r="2445" ht="14.25" customHeight="1">
      <c r="A2445" s="1" t="str">
        <f t="shared" si="1"/>
        <v>sin_s2_2444</v>
      </c>
    </row>
    <row r="2446" ht="14.25" customHeight="1">
      <c r="A2446" s="1" t="str">
        <f t="shared" si="1"/>
        <v>sin_s2_2445</v>
      </c>
    </row>
    <row r="2447" ht="14.25" customHeight="1">
      <c r="A2447" s="1" t="str">
        <f t="shared" si="1"/>
        <v>sin_s2_2446</v>
      </c>
    </row>
    <row r="2448" ht="14.25" customHeight="1">
      <c r="A2448" s="1" t="str">
        <f t="shared" si="1"/>
        <v>sin_s2_2447</v>
      </c>
    </row>
    <row r="2449" ht="14.25" customHeight="1">
      <c r="A2449" s="1" t="str">
        <f t="shared" si="1"/>
        <v>sin_s2_2448</v>
      </c>
    </row>
    <row r="2450" ht="14.25" customHeight="1">
      <c r="A2450" s="1" t="str">
        <f t="shared" si="1"/>
        <v>sin_s2_2449</v>
      </c>
    </row>
    <row r="2451" ht="14.25" customHeight="1">
      <c r="A2451" s="1" t="str">
        <f t="shared" si="1"/>
        <v>sin_s2_2450</v>
      </c>
    </row>
    <row r="2452" ht="14.25" customHeight="1">
      <c r="A2452" s="1" t="str">
        <f t="shared" si="1"/>
        <v>sin_s2_2451</v>
      </c>
    </row>
    <row r="2453" ht="14.25" customHeight="1">
      <c r="A2453" s="1" t="str">
        <f t="shared" si="1"/>
        <v>sin_s2_2452</v>
      </c>
    </row>
    <row r="2454" ht="14.25" customHeight="1">
      <c r="A2454" s="1" t="str">
        <f t="shared" si="1"/>
        <v>sin_s2_2453</v>
      </c>
    </row>
    <row r="2455" ht="14.25" customHeight="1">
      <c r="A2455" s="1" t="str">
        <f t="shared" si="1"/>
        <v>sin_s2_2454</v>
      </c>
    </row>
    <row r="2456" ht="14.25" customHeight="1">
      <c r="A2456" s="1" t="str">
        <f t="shared" si="1"/>
        <v>sin_s2_2455</v>
      </c>
    </row>
    <row r="2457" ht="14.25" customHeight="1">
      <c r="A2457" s="1" t="str">
        <f t="shared" si="1"/>
        <v>sin_s2_2456</v>
      </c>
    </row>
    <row r="2458" ht="14.25" customHeight="1">
      <c r="A2458" s="1" t="str">
        <f t="shared" si="1"/>
        <v>sin_s2_2457</v>
      </c>
    </row>
    <row r="2459" ht="14.25" customHeight="1">
      <c r="A2459" s="1" t="str">
        <f t="shared" si="1"/>
        <v>sin_s2_2458</v>
      </c>
    </row>
    <row r="2460" ht="14.25" customHeight="1">
      <c r="A2460" s="1" t="str">
        <f t="shared" si="1"/>
        <v>sin_s2_2459</v>
      </c>
    </row>
    <row r="2461" ht="14.25" customHeight="1">
      <c r="A2461" s="1" t="str">
        <f t="shared" si="1"/>
        <v>sin_s2_2460</v>
      </c>
    </row>
    <row r="2462" ht="14.25" customHeight="1">
      <c r="A2462" s="1" t="str">
        <f t="shared" si="1"/>
        <v>sin_s2_2461</v>
      </c>
    </row>
    <row r="2463" ht="14.25" customHeight="1">
      <c r="A2463" s="1" t="str">
        <f t="shared" si="1"/>
        <v>sin_s2_2462</v>
      </c>
    </row>
    <row r="2464" ht="14.25" customHeight="1">
      <c r="A2464" s="1" t="str">
        <f t="shared" si="1"/>
        <v>sin_s2_2463</v>
      </c>
    </row>
    <row r="2465" ht="14.25" customHeight="1">
      <c r="A2465" s="1" t="str">
        <f t="shared" si="1"/>
        <v>sin_s2_2464</v>
      </c>
    </row>
    <row r="2466" ht="14.25" customHeight="1">
      <c r="A2466" s="1" t="str">
        <f t="shared" si="1"/>
        <v>sin_s2_2465</v>
      </c>
    </row>
    <row r="2467" ht="14.25" customHeight="1">
      <c r="A2467" s="1" t="str">
        <f t="shared" si="1"/>
        <v>sin_s2_2466</v>
      </c>
    </row>
    <row r="2468" ht="14.25" customHeight="1">
      <c r="A2468" s="1" t="str">
        <f t="shared" si="1"/>
        <v>sin_s2_2467</v>
      </c>
    </row>
    <row r="2469" ht="14.25" customHeight="1">
      <c r="A2469" s="1" t="str">
        <f t="shared" si="1"/>
        <v>sin_s2_2468</v>
      </c>
    </row>
    <row r="2470" ht="14.25" customHeight="1">
      <c r="A2470" s="1" t="str">
        <f t="shared" si="1"/>
        <v>sin_s2_2469</v>
      </c>
    </row>
    <row r="2471" ht="14.25" customHeight="1">
      <c r="A2471" s="1" t="str">
        <f t="shared" si="1"/>
        <v>sin_s2_2470</v>
      </c>
    </row>
    <row r="2472" ht="14.25" customHeight="1">
      <c r="A2472" s="1" t="str">
        <f t="shared" si="1"/>
        <v>sin_s2_2471</v>
      </c>
    </row>
    <row r="2473" ht="14.25" customHeight="1">
      <c r="A2473" s="1" t="str">
        <f t="shared" si="1"/>
        <v>sin_s2_2472</v>
      </c>
    </row>
    <row r="2474" ht="14.25" customHeight="1">
      <c r="A2474" s="1" t="str">
        <f t="shared" si="1"/>
        <v>sin_s2_2473</v>
      </c>
    </row>
    <row r="2475" ht="14.25" customHeight="1">
      <c r="A2475" s="1" t="str">
        <f t="shared" si="1"/>
        <v>sin_s2_2474</v>
      </c>
    </row>
    <row r="2476" ht="14.25" customHeight="1">
      <c r="A2476" s="1" t="str">
        <f t="shared" si="1"/>
        <v>sin_s2_2475</v>
      </c>
    </row>
    <row r="2477" ht="14.25" customHeight="1">
      <c r="A2477" s="1" t="str">
        <f t="shared" si="1"/>
        <v>sin_s2_2476</v>
      </c>
    </row>
    <row r="2478" ht="14.25" customHeight="1">
      <c r="A2478" s="1" t="str">
        <f t="shared" si="1"/>
        <v>sin_s2_2477</v>
      </c>
    </row>
    <row r="2479" ht="14.25" customHeight="1">
      <c r="A2479" s="1" t="str">
        <f t="shared" si="1"/>
        <v>sin_s2_2478</v>
      </c>
    </row>
    <row r="2480" ht="14.25" customHeight="1">
      <c r="A2480" s="1" t="str">
        <f t="shared" si="1"/>
        <v>sin_s2_2479</v>
      </c>
    </row>
    <row r="2481" ht="14.25" customHeight="1">
      <c r="A2481" s="1" t="str">
        <f t="shared" si="1"/>
        <v>sin_s2_2480</v>
      </c>
    </row>
    <row r="2482" ht="14.25" customHeight="1">
      <c r="A2482" s="1" t="str">
        <f t="shared" si="1"/>
        <v>sin_s2_2481</v>
      </c>
    </row>
    <row r="2483" ht="14.25" customHeight="1">
      <c r="A2483" s="1" t="str">
        <f t="shared" si="1"/>
        <v>sin_s2_2482</v>
      </c>
    </row>
    <row r="2484" ht="14.25" customHeight="1">
      <c r="A2484" s="1" t="str">
        <f t="shared" si="1"/>
        <v>sin_s2_2483</v>
      </c>
    </row>
    <row r="2485" ht="14.25" customHeight="1">
      <c r="A2485" s="1" t="str">
        <f t="shared" si="1"/>
        <v>sin_s2_2484</v>
      </c>
    </row>
    <row r="2486" ht="14.25" customHeight="1">
      <c r="A2486" s="1" t="str">
        <f t="shared" si="1"/>
        <v>sin_s2_2485</v>
      </c>
    </row>
    <row r="2487" ht="14.25" customHeight="1">
      <c r="A2487" s="1" t="str">
        <f t="shared" si="1"/>
        <v>sin_s2_2486</v>
      </c>
    </row>
    <row r="2488" ht="14.25" customHeight="1">
      <c r="A2488" s="1" t="str">
        <f t="shared" si="1"/>
        <v>sin_s2_2487</v>
      </c>
    </row>
    <row r="2489" ht="14.25" customHeight="1">
      <c r="A2489" s="1" t="str">
        <f t="shared" si="1"/>
        <v>sin_s2_2488</v>
      </c>
    </row>
    <row r="2490" ht="14.25" customHeight="1">
      <c r="A2490" s="1" t="str">
        <f t="shared" si="1"/>
        <v>sin_s2_2489</v>
      </c>
    </row>
    <row r="2491" ht="14.25" customHeight="1">
      <c r="A2491" s="1" t="str">
        <f t="shared" si="1"/>
        <v>sin_s2_2490</v>
      </c>
    </row>
    <row r="2492" ht="14.25" customHeight="1">
      <c r="A2492" s="1" t="str">
        <f t="shared" si="1"/>
        <v>sin_s2_2491</v>
      </c>
    </row>
    <row r="2493" ht="14.25" customHeight="1">
      <c r="A2493" s="1" t="str">
        <f t="shared" si="1"/>
        <v>sin_s2_2492</v>
      </c>
    </row>
    <row r="2494" ht="14.25" customHeight="1">
      <c r="A2494" s="1" t="str">
        <f t="shared" si="1"/>
        <v>sin_s2_2493</v>
      </c>
    </row>
    <row r="2495" ht="14.25" customHeight="1">
      <c r="A2495" s="1" t="str">
        <f t="shared" si="1"/>
        <v>sin_s2_2494</v>
      </c>
    </row>
    <row r="2496" ht="14.25" customHeight="1">
      <c r="A2496" s="1" t="str">
        <f t="shared" si="1"/>
        <v>sin_s2_2495</v>
      </c>
    </row>
    <row r="2497" ht="14.25" customHeight="1">
      <c r="A2497" s="1" t="str">
        <f t="shared" si="1"/>
        <v>sin_s2_2496</v>
      </c>
    </row>
    <row r="2498" ht="14.25" customHeight="1">
      <c r="A2498" s="1" t="str">
        <f t="shared" si="1"/>
        <v>sin_s2_2497</v>
      </c>
    </row>
    <row r="2499" ht="14.25" customHeight="1">
      <c r="A2499" s="1" t="str">
        <f t="shared" si="1"/>
        <v>sin_s2_2498</v>
      </c>
    </row>
    <row r="2500" ht="14.25" customHeight="1">
      <c r="A2500" s="1" t="str">
        <f t="shared" si="1"/>
        <v>sin_s2_2499</v>
      </c>
    </row>
    <row r="2501" ht="14.25" customHeight="1">
      <c r="A2501" s="1" t="str">
        <f t="shared" si="1"/>
        <v>sin_s2_2500</v>
      </c>
      <c r="B2501" s="10" t="s">
        <v>1307</v>
      </c>
    </row>
    <row r="2502" ht="14.25" customHeight="1">
      <c r="A2502" s="1" t="str">
        <f t="shared" si="1"/>
        <v>sin_s2_2501</v>
      </c>
    </row>
    <row r="2503" ht="14.25" customHeight="1">
      <c r="A2503" s="1" t="str">
        <f t="shared" si="1"/>
        <v>sin_s2_2502</v>
      </c>
      <c r="B2503" s="10" t="s">
        <v>1308</v>
      </c>
    </row>
    <row r="2504" ht="14.25" customHeight="1">
      <c r="A2504" s="1" t="str">
        <f t="shared" si="1"/>
        <v>sin_s2_2503</v>
      </c>
      <c r="B2504" s="4" t="s">
        <v>1309</v>
      </c>
    </row>
    <row r="2505" ht="14.25" customHeight="1">
      <c r="A2505" s="1" t="str">
        <f t="shared" si="1"/>
        <v>sin_s2_2504</v>
      </c>
      <c r="B2505" s="4" t="s">
        <v>1310</v>
      </c>
    </row>
    <row r="2506" ht="14.25" customHeight="1">
      <c r="A2506" s="1" t="str">
        <f t="shared" si="1"/>
        <v>sin_s2_2505</v>
      </c>
      <c r="B2506" s="4" t="s">
        <v>1311</v>
      </c>
    </row>
    <row r="2507" ht="14.25" customHeight="1">
      <c r="A2507" s="1" t="str">
        <f t="shared" si="1"/>
        <v>sin_s2_2506</v>
      </c>
      <c r="B2507" s="4" t="s">
        <v>1312</v>
      </c>
    </row>
    <row r="2508" ht="14.25" customHeight="1">
      <c r="A2508" s="1" t="str">
        <f t="shared" si="1"/>
        <v>sin_s2_2507</v>
      </c>
      <c r="B2508" s="4" t="s">
        <v>1313</v>
      </c>
    </row>
    <row r="2509" ht="14.25" customHeight="1">
      <c r="A2509" s="1" t="str">
        <f t="shared" si="1"/>
        <v>sin_s2_2508</v>
      </c>
      <c r="B2509" s="4" t="s">
        <v>1314</v>
      </c>
    </row>
    <row r="2510" ht="14.25" customHeight="1">
      <c r="A2510" s="1" t="str">
        <f t="shared" si="1"/>
        <v>sin_s2_2509</v>
      </c>
      <c r="B2510" s="4" t="s">
        <v>1315</v>
      </c>
    </row>
    <row r="2511" ht="14.25" customHeight="1">
      <c r="A2511" s="1" t="str">
        <f t="shared" si="1"/>
        <v>sin_s2_2510</v>
      </c>
      <c r="B2511" s="4" t="s">
        <v>1316</v>
      </c>
    </row>
    <row r="2512" ht="14.25" customHeight="1">
      <c r="A2512" s="1" t="str">
        <f t="shared" si="1"/>
        <v>sin_s2_2511</v>
      </c>
      <c r="B2512" s="4" t="s">
        <v>1317</v>
      </c>
    </row>
    <row r="2513" ht="14.25" customHeight="1">
      <c r="A2513" s="1" t="str">
        <f t="shared" si="1"/>
        <v>sin_s2_2512</v>
      </c>
      <c r="B2513" s="4" t="s">
        <v>1318</v>
      </c>
    </row>
    <row r="2514" ht="14.25" customHeight="1">
      <c r="A2514" s="1" t="str">
        <f t="shared" si="1"/>
        <v>sin_s2_2513</v>
      </c>
      <c r="B2514" s="4" t="s">
        <v>1319</v>
      </c>
    </row>
    <row r="2515" ht="14.25" customHeight="1">
      <c r="A2515" s="1" t="str">
        <f t="shared" si="1"/>
        <v>sin_s2_2514</v>
      </c>
      <c r="B2515" s="4" t="s">
        <v>1320</v>
      </c>
    </row>
    <row r="2516" ht="14.25" customHeight="1">
      <c r="A2516" s="1" t="str">
        <f t="shared" si="1"/>
        <v>sin_s2_2515</v>
      </c>
      <c r="B2516" s="4" t="s">
        <v>1321</v>
      </c>
    </row>
    <row r="2517" ht="14.25" customHeight="1">
      <c r="A2517" s="1" t="str">
        <f t="shared" si="1"/>
        <v>sin_s2_2516</v>
      </c>
      <c r="B2517" s="4" t="s">
        <v>1322</v>
      </c>
    </row>
    <row r="2518" ht="14.25" customHeight="1">
      <c r="A2518" s="1" t="str">
        <f t="shared" si="1"/>
        <v>sin_s2_2517</v>
      </c>
      <c r="B2518" s="4" t="s">
        <v>1323</v>
      </c>
    </row>
    <row r="2519" ht="14.25" customHeight="1">
      <c r="A2519" s="1" t="str">
        <f t="shared" si="1"/>
        <v>sin_s2_2518</v>
      </c>
      <c r="B2519" s="4" t="s">
        <v>1324</v>
      </c>
    </row>
    <row r="2520" ht="14.25" customHeight="1">
      <c r="A2520" s="1" t="str">
        <f t="shared" si="1"/>
        <v>sin_s2_2519</v>
      </c>
      <c r="B2520" s="4" t="s">
        <v>1325</v>
      </c>
    </row>
    <row r="2521" ht="14.25" customHeight="1">
      <c r="A2521" s="1" t="str">
        <f t="shared" si="1"/>
        <v>sin_s2_2520</v>
      </c>
      <c r="B2521" s="4" t="s">
        <v>1326</v>
      </c>
    </row>
    <row r="2522" ht="14.25" customHeight="1">
      <c r="A2522" s="1" t="str">
        <f t="shared" si="1"/>
        <v>sin_s2_2521</v>
      </c>
      <c r="B2522" s="4" t="s">
        <v>1327</v>
      </c>
    </row>
    <row r="2523" ht="14.25" customHeight="1">
      <c r="A2523" s="1" t="str">
        <f t="shared" si="1"/>
        <v>sin_s2_2522</v>
      </c>
      <c r="B2523" s="4" t="s">
        <v>1328</v>
      </c>
    </row>
    <row r="2524" ht="14.25" customHeight="1">
      <c r="A2524" s="1" t="str">
        <f t="shared" si="1"/>
        <v>sin_s2_2523</v>
      </c>
      <c r="B2524" s="4" t="s">
        <v>1329</v>
      </c>
    </row>
    <row r="2525" ht="14.25" customHeight="1">
      <c r="A2525" s="1" t="str">
        <f t="shared" si="1"/>
        <v>sin_s2_2524</v>
      </c>
    </row>
    <row r="2526" ht="14.25" customHeight="1">
      <c r="A2526" s="1" t="str">
        <f t="shared" si="1"/>
        <v>sin_s2_2525</v>
      </c>
      <c r="B2526" s="4" t="s">
        <v>1330</v>
      </c>
    </row>
    <row r="2527" ht="14.25" customHeight="1">
      <c r="A2527" s="1" t="str">
        <f t="shared" si="1"/>
        <v>sin_s2_2526</v>
      </c>
      <c r="B2527" s="4" t="s">
        <v>1331</v>
      </c>
    </row>
    <row r="2528" ht="14.25" customHeight="1">
      <c r="A2528" s="1" t="str">
        <f t="shared" si="1"/>
        <v>sin_s2_2527</v>
      </c>
      <c r="B2528" s="4" t="s">
        <v>1332</v>
      </c>
    </row>
    <row r="2529" ht="14.25" customHeight="1">
      <c r="A2529" s="1" t="str">
        <f t="shared" si="1"/>
        <v>sin_s2_2528</v>
      </c>
      <c r="B2529" s="4" t="s">
        <v>1333</v>
      </c>
    </row>
    <row r="2530" ht="14.25" customHeight="1">
      <c r="A2530" s="1" t="str">
        <f t="shared" si="1"/>
        <v>sin_s2_2529</v>
      </c>
      <c r="B2530" s="4" t="s">
        <v>1334</v>
      </c>
    </row>
    <row r="2531" ht="14.25" customHeight="1">
      <c r="A2531" s="1" t="str">
        <f t="shared" si="1"/>
        <v>sin_s2_2530</v>
      </c>
      <c r="B2531" s="4" t="s">
        <v>1335</v>
      </c>
    </row>
    <row r="2532" ht="14.25" customHeight="1">
      <c r="A2532" s="1" t="str">
        <f t="shared" si="1"/>
        <v>sin_s2_2531</v>
      </c>
      <c r="B2532" s="4" t="s">
        <v>1336</v>
      </c>
    </row>
    <row r="2533" ht="14.25" customHeight="1">
      <c r="A2533" s="1" t="str">
        <f t="shared" si="1"/>
        <v>sin_s2_2532</v>
      </c>
      <c r="B2533" s="4" t="s">
        <v>1337</v>
      </c>
    </row>
    <row r="2534" ht="14.25" customHeight="1">
      <c r="A2534" s="1" t="str">
        <f t="shared" si="1"/>
        <v>sin_s2_2533</v>
      </c>
      <c r="B2534" s="4" t="s">
        <v>1338</v>
      </c>
    </row>
    <row r="2535" ht="14.25" customHeight="1">
      <c r="A2535" s="1" t="str">
        <f t="shared" si="1"/>
        <v>sin_s2_2534</v>
      </c>
      <c r="B2535" s="4" t="s">
        <v>1339</v>
      </c>
    </row>
    <row r="2536" ht="14.25" customHeight="1">
      <c r="A2536" s="1" t="str">
        <f t="shared" si="1"/>
        <v>sin_s2_2535</v>
      </c>
      <c r="B2536" s="4" t="s">
        <v>1340</v>
      </c>
    </row>
    <row r="2537" ht="14.25" customHeight="1">
      <c r="A2537" s="1" t="str">
        <f t="shared" si="1"/>
        <v>sin_s2_2536</v>
      </c>
      <c r="B2537" s="4" t="s">
        <v>1341</v>
      </c>
    </row>
    <row r="2538" ht="14.25" customHeight="1">
      <c r="A2538" s="1" t="str">
        <f t="shared" si="1"/>
        <v>sin_s2_2537</v>
      </c>
      <c r="B2538" s="4" t="s">
        <v>1342</v>
      </c>
    </row>
    <row r="2539" ht="14.25" customHeight="1">
      <c r="A2539" s="1" t="str">
        <f t="shared" si="1"/>
        <v>sin_s2_2538</v>
      </c>
      <c r="B2539" s="4" t="s">
        <v>1343</v>
      </c>
    </row>
    <row r="2540" ht="14.25" customHeight="1">
      <c r="A2540" s="1" t="str">
        <f t="shared" si="1"/>
        <v>sin_s2_2539</v>
      </c>
      <c r="B2540" s="4" t="s">
        <v>1344</v>
      </c>
    </row>
    <row r="2541" ht="14.25" customHeight="1">
      <c r="A2541" s="1" t="str">
        <f t="shared" si="1"/>
        <v>sin_s2_2540</v>
      </c>
      <c r="B2541" s="4" t="s">
        <v>1345</v>
      </c>
    </row>
    <row r="2542" ht="14.25" customHeight="1">
      <c r="A2542" s="1" t="str">
        <f t="shared" si="1"/>
        <v>sin_s2_2541</v>
      </c>
      <c r="B2542" s="4" t="s">
        <v>1346</v>
      </c>
    </row>
    <row r="2543" ht="14.25" customHeight="1">
      <c r="A2543" s="1" t="str">
        <f t="shared" si="1"/>
        <v>sin_s2_2542</v>
      </c>
      <c r="B2543" s="4" t="s">
        <v>1347</v>
      </c>
    </row>
    <row r="2544" ht="14.25" customHeight="1">
      <c r="A2544" s="1" t="str">
        <f t="shared" si="1"/>
        <v>sin_s2_2543</v>
      </c>
      <c r="B2544" s="4" t="s">
        <v>1348</v>
      </c>
    </row>
    <row r="2545" ht="14.25" customHeight="1">
      <c r="A2545" s="1" t="str">
        <f t="shared" si="1"/>
        <v>sin_s2_2544</v>
      </c>
      <c r="B2545" s="4" t="s">
        <v>1349</v>
      </c>
    </row>
    <row r="2546" ht="14.25" customHeight="1">
      <c r="A2546" s="1" t="str">
        <f t="shared" si="1"/>
        <v>sin_s2_2545</v>
      </c>
      <c r="B2546" s="4" t="s">
        <v>1350</v>
      </c>
    </row>
    <row r="2547" ht="14.25" customHeight="1">
      <c r="A2547" s="1" t="str">
        <f t="shared" si="1"/>
        <v>sin_s2_2546</v>
      </c>
      <c r="B2547" s="4" t="s">
        <v>1351</v>
      </c>
    </row>
    <row r="2548" ht="14.25" customHeight="1">
      <c r="A2548" s="1" t="str">
        <f t="shared" si="1"/>
        <v>sin_s2_2547</v>
      </c>
      <c r="B2548" s="4" t="s">
        <v>1352</v>
      </c>
    </row>
    <row r="2549" ht="14.25" customHeight="1">
      <c r="A2549" s="1" t="str">
        <f t="shared" si="1"/>
        <v>sin_s2_2548</v>
      </c>
      <c r="B2549" s="4" t="s">
        <v>1353</v>
      </c>
    </row>
    <row r="2550" ht="14.25" customHeight="1">
      <c r="A2550" s="1" t="str">
        <f t="shared" si="1"/>
        <v>sin_s2_2549</v>
      </c>
      <c r="B2550" s="4" t="s">
        <v>1354</v>
      </c>
    </row>
    <row r="2551" ht="14.25" customHeight="1">
      <c r="A2551" s="1" t="str">
        <f t="shared" si="1"/>
        <v>sin_s2_2550</v>
      </c>
      <c r="B2551" s="4" t="s">
        <v>1355</v>
      </c>
    </row>
    <row r="2552" ht="14.25" customHeight="1">
      <c r="A2552" s="1" t="str">
        <f t="shared" si="1"/>
        <v>sin_s2_2551</v>
      </c>
      <c r="B2552" s="4" t="s">
        <v>1356</v>
      </c>
    </row>
    <row r="2553" ht="14.25" customHeight="1">
      <c r="A2553" s="1" t="str">
        <f t="shared" si="1"/>
        <v>sin_s2_2552</v>
      </c>
      <c r="B2553" s="4" t="s">
        <v>1357</v>
      </c>
    </row>
    <row r="2554" ht="14.25" customHeight="1">
      <c r="A2554" s="1" t="str">
        <f t="shared" si="1"/>
        <v>sin_s2_2553</v>
      </c>
      <c r="B2554" s="4" t="s">
        <v>1358</v>
      </c>
    </row>
    <row r="2555" ht="14.25" customHeight="1">
      <c r="A2555" s="1" t="str">
        <f t="shared" si="1"/>
        <v>sin_s2_2554</v>
      </c>
      <c r="B2555" s="4" t="s">
        <v>1359</v>
      </c>
    </row>
    <row r="2556" ht="14.25" customHeight="1">
      <c r="A2556" s="1" t="str">
        <f t="shared" si="1"/>
        <v>sin_s2_2555</v>
      </c>
      <c r="B2556" s="4" t="s">
        <v>1360</v>
      </c>
    </row>
    <row r="2557" ht="14.25" customHeight="1">
      <c r="A2557" s="1" t="str">
        <f t="shared" si="1"/>
        <v>sin_s2_2556</v>
      </c>
      <c r="B2557" s="4" t="s">
        <v>1361</v>
      </c>
    </row>
    <row r="2558" ht="14.25" customHeight="1">
      <c r="A2558" s="1" t="str">
        <f t="shared" si="1"/>
        <v>sin_s2_2557</v>
      </c>
      <c r="B2558" s="4" t="s">
        <v>1362</v>
      </c>
    </row>
    <row r="2559" ht="14.25" customHeight="1">
      <c r="A2559" s="1" t="str">
        <f t="shared" si="1"/>
        <v>sin_s2_2558</v>
      </c>
      <c r="B2559" s="4" t="s">
        <v>1363</v>
      </c>
    </row>
    <row r="2560" ht="14.25" customHeight="1">
      <c r="A2560" s="1" t="str">
        <f t="shared" si="1"/>
        <v>sin_s2_2559</v>
      </c>
      <c r="B2560" s="4" t="s">
        <v>1364</v>
      </c>
    </row>
    <row r="2561" ht="14.25" customHeight="1">
      <c r="A2561" s="1" t="str">
        <f t="shared" si="1"/>
        <v>sin_s2_2560</v>
      </c>
      <c r="B2561" s="4" t="s">
        <v>1365</v>
      </c>
    </row>
    <row r="2562" ht="14.25" customHeight="1">
      <c r="A2562" s="1" t="str">
        <f t="shared" si="1"/>
        <v>sin_s2_2561</v>
      </c>
      <c r="B2562" s="4" t="s">
        <v>1366</v>
      </c>
    </row>
    <row r="2563" ht="14.25" customHeight="1">
      <c r="A2563" s="1" t="str">
        <f t="shared" si="1"/>
        <v>sin_s2_2562</v>
      </c>
      <c r="B2563" s="4" t="s">
        <v>1367</v>
      </c>
    </row>
    <row r="2564" ht="14.25" customHeight="1">
      <c r="A2564" s="1" t="str">
        <f t="shared" si="1"/>
        <v>sin_s2_2563</v>
      </c>
      <c r="B2564" s="4" t="s">
        <v>1368</v>
      </c>
    </row>
    <row r="2565" ht="14.25" customHeight="1">
      <c r="A2565" s="1" t="str">
        <f t="shared" si="1"/>
        <v>sin_s2_2564</v>
      </c>
      <c r="B2565" s="4" t="s">
        <v>1369</v>
      </c>
    </row>
    <row r="2566" ht="14.25" customHeight="1">
      <c r="A2566" s="1" t="str">
        <f t="shared" si="1"/>
        <v>sin_s2_2565</v>
      </c>
      <c r="B2566" s="4" t="s">
        <v>1370</v>
      </c>
    </row>
    <row r="2567" ht="14.25" customHeight="1">
      <c r="A2567" s="1" t="str">
        <f t="shared" si="1"/>
        <v>sin_s2_2566</v>
      </c>
      <c r="B2567" s="4" t="s">
        <v>1371</v>
      </c>
    </row>
    <row r="2568" ht="14.25" customHeight="1">
      <c r="A2568" s="1" t="str">
        <f t="shared" si="1"/>
        <v>sin_s2_2567</v>
      </c>
      <c r="B2568" s="4" t="s">
        <v>1372</v>
      </c>
    </row>
    <row r="2569" ht="14.25" customHeight="1">
      <c r="A2569" s="1" t="str">
        <f t="shared" si="1"/>
        <v>sin_s2_2568</v>
      </c>
      <c r="B2569" s="4" t="s">
        <v>1373</v>
      </c>
    </row>
    <row r="2570" ht="14.25" customHeight="1">
      <c r="A2570" s="1" t="str">
        <f t="shared" si="1"/>
        <v>sin_s2_2569</v>
      </c>
      <c r="B2570" s="4" t="s">
        <v>1374</v>
      </c>
    </row>
    <row r="2571" ht="14.25" customHeight="1">
      <c r="A2571" s="1" t="str">
        <f t="shared" si="1"/>
        <v>sin_s2_2570</v>
      </c>
      <c r="B2571" s="4" t="s">
        <v>1375</v>
      </c>
    </row>
    <row r="2572" ht="14.25" customHeight="1">
      <c r="A2572" s="1" t="str">
        <f t="shared" si="1"/>
        <v>sin_s2_2571</v>
      </c>
      <c r="B2572" s="4" t="s">
        <v>1376</v>
      </c>
    </row>
    <row r="2573" ht="14.25" customHeight="1">
      <c r="A2573" s="1" t="str">
        <f t="shared" si="1"/>
        <v>sin_s2_2572</v>
      </c>
      <c r="B2573" s="4" t="s">
        <v>1377</v>
      </c>
    </row>
    <row r="2574" ht="14.25" customHeight="1">
      <c r="A2574" s="1" t="str">
        <f t="shared" si="1"/>
        <v>sin_s2_2573</v>
      </c>
      <c r="B2574" s="4" t="s">
        <v>1378</v>
      </c>
    </row>
    <row r="2575" ht="14.25" customHeight="1">
      <c r="A2575" s="1" t="str">
        <f t="shared" si="1"/>
        <v>sin_s2_2574</v>
      </c>
      <c r="B2575" s="4" t="s">
        <v>1379</v>
      </c>
    </row>
    <row r="2576" ht="14.25" customHeight="1">
      <c r="A2576" s="1" t="str">
        <f t="shared" si="1"/>
        <v>sin_s2_2575</v>
      </c>
      <c r="B2576" s="4" t="s">
        <v>1380</v>
      </c>
    </row>
    <row r="2577" ht="14.25" customHeight="1">
      <c r="A2577" s="1" t="str">
        <f t="shared" si="1"/>
        <v>sin_s2_2576</v>
      </c>
      <c r="B2577" s="4" t="s">
        <v>1381</v>
      </c>
    </row>
    <row r="2578" ht="14.25" customHeight="1">
      <c r="A2578" s="1" t="str">
        <f t="shared" si="1"/>
        <v>sin_s2_2577</v>
      </c>
      <c r="B2578" s="4" t="s">
        <v>1382</v>
      </c>
    </row>
    <row r="2579" ht="14.25" customHeight="1">
      <c r="A2579" s="1" t="str">
        <f t="shared" si="1"/>
        <v>sin_s2_2578</v>
      </c>
      <c r="B2579" s="4" t="s">
        <v>1383</v>
      </c>
    </row>
    <row r="2580" ht="14.25" customHeight="1">
      <c r="A2580" s="1" t="str">
        <f t="shared" si="1"/>
        <v>sin_s2_2579</v>
      </c>
      <c r="B2580" s="4" t="s">
        <v>1384</v>
      </c>
    </row>
    <row r="2581" ht="14.25" customHeight="1">
      <c r="A2581" s="1" t="str">
        <f t="shared" si="1"/>
        <v>sin_s2_2580</v>
      </c>
      <c r="B2581" s="4" t="s">
        <v>1385</v>
      </c>
    </row>
    <row r="2582" ht="14.25" customHeight="1">
      <c r="A2582" s="1" t="str">
        <f t="shared" si="1"/>
        <v>sin_s2_2581</v>
      </c>
      <c r="B2582" s="4" t="s">
        <v>1386</v>
      </c>
    </row>
    <row r="2583" ht="14.25" customHeight="1">
      <c r="A2583" s="1" t="str">
        <f t="shared" si="1"/>
        <v>sin_s2_2582</v>
      </c>
      <c r="B2583" s="4" t="s">
        <v>1387</v>
      </c>
    </row>
    <row r="2584" ht="14.25" customHeight="1">
      <c r="A2584" s="1" t="str">
        <f t="shared" si="1"/>
        <v>sin_s2_2583</v>
      </c>
      <c r="B2584" s="4" t="s">
        <v>1388</v>
      </c>
    </row>
    <row r="2585" ht="14.25" customHeight="1">
      <c r="A2585" s="1" t="str">
        <f t="shared" si="1"/>
        <v>sin_s2_2584</v>
      </c>
      <c r="B2585" s="4" t="s">
        <v>1389</v>
      </c>
    </row>
    <row r="2586" ht="14.25" customHeight="1">
      <c r="A2586" s="1" t="str">
        <f t="shared" si="1"/>
        <v>sin_s2_2585</v>
      </c>
      <c r="B2586" s="4" t="s">
        <v>1390</v>
      </c>
    </row>
    <row r="2587" ht="14.25" customHeight="1">
      <c r="A2587" s="1" t="str">
        <f t="shared" si="1"/>
        <v>sin_s2_2586</v>
      </c>
      <c r="B2587" s="4" t="s">
        <v>1391</v>
      </c>
    </row>
    <row r="2588" ht="14.25" customHeight="1">
      <c r="A2588" s="1" t="str">
        <f t="shared" si="1"/>
        <v>sin_s2_2587</v>
      </c>
      <c r="B2588" s="4" t="s">
        <v>1392</v>
      </c>
    </row>
    <row r="2589" ht="14.25" customHeight="1">
      <c r="A2589" s="1" t="str">
        <f t="shared" si="1"/>
        <v>sin_s2_2588</v>
      </c>
      <c r="B2589" s="4" t="s">
        <v>1393</v>
      </c>
    </row>
    <row r="2590" ht="14.25" customHeight="1">
      <c r="A2590" s="1" t="str">
        <f t="shared" si="1"/>
        <v>sin_s2_2589</v>
      </c>
      <c r="B2590" s="4" t="s">
        <v>1394</v>
      </c>
    </row>
    <row r="2591" ht="14.25" customHeight="1">
      <c r="A2591" s="1" t="str">
        <f t="shared" si="1"/>
        <v>sin_s2_2590</v>
      </c>
      <c r="B2591" s="4" t="s">
        <v>1395</v>
      </c>
    </row>
    <row r="2592" ht="14.25" customHeight="1">
      <c r="A2592" s="1" t="str">
        <f t="shared" si="1"/>
        <v>sin_s2_2591</v>
      </c>
      <c r="B2592" s="4" t="s">
        <v>1396</v>
      </c>
    </row>
    <row r="2593" ht="14.25" customHeight="1">
      <c r="A2593" s="1" t="str">
        <f t="shared" si="1"/>
        <v>sin_s2_2592</v>
      </c>
      <c r="B2593" s="4" t="s">
        <v>1397</v>
      </c>
    </row>
    <row r="2594" ht="14.25" customHeight="1">
      <c r="A2594" s="1" t="str">
        <f t="shared" si="1"/>
        <v>sin_s2_2593</v>
      </c>
      <c r="B2594" s="4" t="s">
        <v>1398</v>
      </c>
    </row>
    <row r="2595" ht="14.25" customHeight="1">
      <c r="A2595" s="1" t="str">
        <f t="shared" si="1"/>
        <v>sin_s2_2594</v>
      </c>
      <c r="B2595" s="4" t="s">
        <v>1399</v>
      </c>
    </row>
    <row r="2596" ht="14.25" customHeight="1">
      <c r="A2596" s="1" t="str">
        <f t="shared" si="1"/>
        <v>sin_s2_2595</v>
      </c>
      <c r="B2596" s="4" t="s">
        <v>1400</v>
      </c>
    </row>
    <row r="2597" ht="14.25" customHeight="1">
      <c r="A2597" s="1" t="str">
        <f t="shared" si="1"/>
        <v>sin_s2_2596</v>
      </c>
      <c r="B2597" s="4" t="s">
        <v>1401</v>
      </c>
    </row>
    <row r="2598" ht="14.25" customHeight="1">
      <c r="A2598" s="1" t="str">
        <f t="shared" si="1"/>
        <v>sin_s2_2597</v>
      </c>
      <c r="B2598" s="4" t="s">
        <v>1402</v>
      </c>
    </row>
    <row r="2599" ht="14.25" customHeight="1">
      <c r="A2599" s="1" t="str">
        <f t="shared" si="1"/>
        <v>sin_s2_2598</v>
      </c>
      <c r="B2599" s="4" t="s">
        <v>1403</v>
      </c>
    </row>
    <row r="2600" ht="14.25" customHeight="1">
      <c r="A2600" s="1" t="str">
        <f t="shared" si="1"/>
        <v>sin_s2_2599</v>
      </c>
      <c r="B2600" s="4" t="s">
        <v>1404</v>
      </c>
    </row>
    <row r="2601" ht="14.25" customHeight="1">
      <c r="A2601" s="1" t="str">
        <f t="shared" si="1"/>
        <v>sin_s2_2600</v>
      </c>
      <c r="B2601" s="4" t="s">
        <v>1405</v>
      </c>
    </row>
    <row r="2602" ht="14.25" customHeight="1">
      <c r="A2602" s="1" t="str">
        <f t="shared" si="1"/>
        <v>sin_s2_2601</v>
      </c>
      <c r="B2602" s="4" t="s">
        <v>1406</v>
      </c>
    </row>
    <row r="2603" ht="14.25" customHeight="1">
      <c r="A2603" s="1" t="str">
        <f t="shared" si="1"/>
        <v>sin_s2_2602</v>
      </c>
      <c r="B2603" s="4" t="s">
        <v>1407</v>
      </c>
    </row>
    <row r="2604" ht="14.25" customHeight="1">
      <c r="A2604" s="1" t="str">
        <f t="shared" si="1"/>
        <v>sin_s2_2603</v>
      </c>
      <c r="B2604" s="4" t="s">
        <v>1408</v>
      </c>
    </row>
    <row r="2605" ht="14.25" customHeight="1">
      <c r="A2605" s="1" t="str">
        <f t="shared" si="1"/>
        <v>sin_s2_2604</v>
      </c>
      <c r="B2605" s="4" t="s">
        <v>1409</v>
      </c>
    </row>
    <row r="2606" ht="14.25" customHeight="1">
      <c r="A2606" s="1" t="str">
        <f t="shared" si="1"/>
        <v>sin_s2_2605</v>
      </c>
      <c r="B2606" s="4" t="s">
        <v>1410</v>
      </c>
    </row>
    <row r="2607" ht="14.25" customHeight="1">
      <c r="A2607" s="1" t="str">
        <f t="shared" si="1"/>
        <v>sin_s2_2606</v>
      </c>
      <c r="B2607" s="4" t="s">
        <v>1411</v>
      </c>
    </row>
    <row r="2608" ht="14.25" customHeight="1">
      <c r="A2608" s="1" t="str">
        <f t="shared" si="1"/>
        <v>sin_s2_2607</v>
      </c>
      <c r="B2608" s="4" t="s">
        <v>1412</v>
      </c>
    </row>
    <row r="2609" ht="14.25" customHeight="1">
      <c r="A2609" s="1" t="str">
        <f t="shared" si="1"/>
        <v>sin_s2_2608</v>
      </c>
      <c r="B2609" s="4" t="s">
        <v>1413</v>
      </c>
    </row>
    <row r="2610" ht="14.25" customHeight="1">
      <c r="A2610" s="1" t="str">
        <f t="shared" si="1"/>
        <v>sin_s2_2609</v>
      </c>
      <c r="B2610" s="4" t="s">
        <v>1414</v>
      </c>
    </row>
    <row r="2611" ht="14.25" customHeight="1">
      <c r="A2611" s="1" t="str">
        <f t="shared" si="1"/>
        <v>sin_s2_2610</v>
      </c>
      <c r="B2611" s="4" t="s">
        <v>1415</v>
      </c>
    </row>
    <row r="2612" ht="14.25" customHeight="1">
      <c r="A2612" s="1" t="str">
        <f t="shared" si="1"/>
        <v>sin_s2_2611</v>
      </c>
      <c r="B2612" s="4" t="s">
        <v>1416</v>
      </c>
    </row>
    <row r="2613" ht="14.25" customHeight="1">
      <c r="A2613" s="1" t="str">
        <f t="shared" si="1"/>
        <v>sin_s2_2612</v>
      </c>
      <c r="B2613" s="4" t="s">
        <v>1417</v>
      </c>
    </row>
    <row r="2614" ht="14.25" customHeight="1">
      <c r="A2614" s="1" t="str">
        <f t="shared" si="1"/>
        <v>sin_s2_2613</v>
      </c>
      <c r="B2614" s="4" t="s">
        <v>1418</v>
      </c>
    </row>
    <row r="2615" ht="14.25" customHeight="1">
      <c r="A2615" s="1" t="str">
        <f t="shared" si="1"/>
        <v>sin_s2_2614</v>
      </c>
      <c r="B2615" s="4" t="s">
        <v>1419</v>
      </c>
    </row>
    <row r="2616" ht="14.25" customHeight="1">
      <c r="A2616" s="1" t="str">
        <f t="shared" si="1"/>
        <v>sin_s2_2615</v>
      </c>
      <c r="B2616" s="4" t="s">
        <v>1420</v>
      </c>
    </row>
    <row r="2617" ht="14.25" customHeight="1">
      <c r="A2617" s="1" t="str">
        <f t="shared" si="1"/>
        <v>sin_s2_2616</v>
      </c>
      <c r="B2617" s="4" t="s">
        <v>1421</v>
      </c>
    </row>
    <row r="2618" ht="14.25" customHeight="1">
      <c r="A2618" s="1" t="str">
        <f t="shared" si="1"/>
        <v>sin_s2_2617</v>
      </c>
      <c r="B2618" s="4" t="s">
        <v>1422</v>
      </c>
    </row>
    <row r="2619" ht="14.25" customHeight="1">
      <c r="A2619" s="1" t="str">
        <f t="shared" si="1"/>
        <v>sin_s2_2618</v>
      </c>
      <c r="B2619" s="4" t="s">
        <v>1423</v>
      </c>
    </row>
    <row r="2620" ht="14.25" customHeight="1">
      <c r="A2620" s="1" t="str">
        <f t="shared" si="1"/>
        <v>sin_s2_2619</v>
      </c>
      <c r="B2620" s="4" t="s">
        <v>1424</v>
      </c>
    </row>
    <row r="2621" ht="14.25" customHeight="1">
      <c r="A2621" s="1" t="str">
        <f t="shared" si="1"/>
        <v>sin_s2_2620</v>
      </c>
      <c r="B2621" s="4" t="s">
        <v>1425</v>
      </c>
    </row>
    <row r="2622" ht="14.25" customHeight="1">
      <c r="A2622" s="1" t="str">
        <f t="shared" si="1"/>
        <v>sin_s2_2621</v>
      </c>
      <c r="B2622" s="4" t="s">
        <v>1426</v>
      </c>
    </row>
    <row r="2623" ht="14.25" customHeight="1">
      <c r="A2623" s="1" t="str">
        <f t="shared" si="1"/>
        <v>sin_s2_2622</v>
      </c>
      <c r="B2623" s="4" t="s">
        <v>1427</v>
      </c>
    </row>
    <row r="2624" ht="14.25" customHeight="1">
      <c r="A2624" s="1" t="str">
        <f t="shared" si="1"/>
        <v>sin_s2_2623</v>
      </c>
      <c r="B2624" s="4" t="s">
        <v>1428</v>
      </c>
    </row>
    <row r="2625" ht="14.25" customHeight="1">
      <c r="A2625" s="1" t="str">
        <f t="shared" si="1"/>
        <v>sin_s2_2624</v>
      </c>
      <c r="B2625" s="4" t="s">
        <v>1429</v>
      </c>
    </row>
    <row r="2626" ht="14.25" customHeight="1">
      <c r="A2626" s="1" t="str">
        <f t="shared" si="1"/>
        <v>sin_s2_2625</v>
      </c>
      <c r="B2626" s="4" t="s">
        <v>1430</v>
      </c>
    </row>
    <row r="2627" ht="14.25" customHeight="1">
      <c r="A2627" s="1" t="str">
        <f t="shared" si="1"/>
        <v>sin_s2_2626</v>
      </c>
      <c r="B2627" s="4" t="s">
        <v>1431</v>
      </c>
    </row>
    <row r="2628" ht="14.25" customHeight="1">
      <c r="A2628" s="1" t="str">
        <f t="shared" si="1"/>
        <v>sin_s2_2627</v>
      </c>
      <c r="B2628" s="4" t="s">
        <v>1432</v>
      </c>
    </row>
    <row r="2629" ht="14.25" customHeight="1">
      <c r="A2629" s="1" t="str">
        <f t="shared" si="1"/>
        <v>sin_s2_2628</v>
      </c>
      <c r="B2629" s="4" t="s">
        <v>1433</v>
      </c>
    </row>
    <row r="2630" ht="14.25" customHeight="1">
      <c r="A2630" s="1" t="str">
        <f t="shared" si="1"/>
        <v>sin_s2_2629</v>
      </c>
      <c r="B2630" s="4" t="s">
        <v>1434</v>
      </c>
    </row>
    <row r="2631" ht="14.25" customHeight="1">
      <c r="A2631" s="1" t="str">
        <f t="shared" si="1"/>
        <v>sin_s2_2630</v>
      </c>
      <c r="B2631" s="4" t="s">
        <v>1435</v>
      </c>
    </row>
    <row r="2632" ht="14.25" customHeight="1">
      <c r="A2632" s="1" t="str">
        <f t="shared" si="1"/>
        <v>sin_s2_2631</v>
      </c>
      <c r="B2632" s="4" t="s">
        <v>1436</v>
      </c>
    </row>
    <row r="2633" ht="14.25" customHeight="1">
      <c r="A2633" s="1" t="str">
        <f t="shared" si="1"/>
        <v>sin_s2_2632</v>
      </c>
      <c r="B2633" s="4" t="s">
        <v>1437</v>
      </c>
    </row>
    <row r="2634" ht="14.25" customHeight="1">
      <c r="A2634" s="1" t="str">
        <f t="shared" si="1"/>
        <v>sin_s2_2633</v>
      </c>
      <c r="B2634" s="4" t="s">
        <v>1438</v>
      </c>
    </row>
    <row r="2635" ht="14.25" customHeight="1">
      <c r="A2635" s="1" t="str">
        <f t="shared" si="1"/>
        <v>sin_s2_2634</v>
      </c>
      <c r="B2635" s="4" t="s">
        <v>1439</v>
      </c>
    </row>
    <row r="2636" ht="14.25" customHeight="1">
      <c r="A2636" s="1" t="str">
        <f t="shared" si="1"/>
        <v>sin_s2_2635</v>
      </c>
      <c r="B2636" s="4" t="s">
        <v>1440</v>
      </c>
    </row>
    <row r="2637" ht="14.25" customHeight="1">
      <c r="A2637" s="1" t="str">
        <f t="shared" si="1"/>
        <v>sin_s2_2636</v>
      </c>
      <c r="B2637" s="4" t="s">
        <v>1441</v>
      </c>
    </row>
    <row r="2638" ht="14.25" customHeight="1">
      <c r="A2638" s="1" t="str">
        <f t="shared" si="1"/>
        <v>sin_s2_2637</v>
      </c>
      <c r="B2638" s="4" t="s">
        <v>1442</v>
      </c>
    </row>
    <row r="2639" ht="14.25" customHeight="1">
      <c r="A2639" s="1" t="str">
        <f t="shared" si="1"/>
        <v>sin_s2_2638</v>
      </c>
      <c r="B2639" s="4" t="s">
        <v>1443</v>
      </c>
    </row>
    <row r="2640" ht="14.25" customHeight="1">
      <c r="A2640" s="1" t="str">
        <f t="shared" si="1"/>
        <v>sin_s2_2639</v>
      </c>
      <c r="B2640" s="4" t="s">
        <v>1444</v>
      </c>
    </row>
    <row r="2641" ht="14.25" customHeight="1">
      <c r="A2641" s="1" t="str">
        <f t="shared" si="1"/>
        <v>sin_s2_2640</v>
      </c>
      <c r="B2641" s="4" t="s">
        <v>1445</v>
      </c>
    </row>
    <row r="2642" ht="14.25" customHeight="1">
      <c r="A2642" s="1" t="str">
        <f t="shared" si="1"/>
        <v>sin_s2_2641</v>
      </c>
      <c r="B2642" s="4" t="s">
        <v>1446</v>
      </c>
    </row>
    <row r="2643" ht="14.25" customHeight="1">
      <c r="A2643" s="1" t="str">
        <f t="shared" si="1"/>
        <v>sin_s2_2642</v>
      </c>
      <c r="B2643" s="4" t="s">
        <v>1447</v>
      </c>
    </row>
    <row r="2644" ht="14.25" customHeight="1">
      <c r="A2644" s="1" t="str">
        <f t="shared" si="1"/>
        <v>sin_s2_2643</v>
      </c>
      <c r="B2644" s="4" t="s">
        <v>1448</v>
      </c>
    </row>
    <row r="2645" ht="14.25" customHeight="1">
      <c r="A2645" s="1" t="str">
        <f t="shared" si="1"/>
        <v>sin_s2_2644</v>
      </c>
      <c r="B2645" s="4" t="s">
        <v>1449</v>
      </c>
    </row>
    <row r="2646" ht="14.25" customHeight="1">
      <c r="A2646" s="1" t="str">
        <f t="shared" si="1"/>
        <v>sin_s2_2645</v>
      </c>
      <c r="B2646" s="4" t="s">
        <v>1450</v>
      </c>
    </row>
    <row r="2647" ht="14.25" customHeight="1">
      <c r="A2647" s="1" t="str">
        <f t="shared" si="1"/>
        <v>sin_s2_2646</v>
      </c>
      <c r="B2647" s="4" t="s">
        <v>1451</v>
      </c>
    </row>
    <row r="2648" ht="14.25" customHeight="1">
      <c r="A2648" s="1" t="str">
        <f t="shared" si="1"/>
        <v>sin_s2_2647</v>
      </c>
      <c r="B2648" s="4" t="s">
        <v>1452</v>
      </c>
    </row>
    <row r="2649" ht="14.25" customHeight="1">
      <c r="A2649" s="1" t="str">
        <f t="shared" si="1"/>
        <v>sin_s2_2648</v>
      </c>
      <c r="B2649" s="4" t="s">
        <v>1453</v>
      </c>
    </row>
    <row r="2650" ht="14.25" customHeight="1">
      <c r="A2650" s="1" t="str">
        <f t="shared" si="1"/>
        <v>sin_s2_2649</v>
      </c>
      <c r="B2650" s="4" t="s">
        <v>1454</v>
      </c>
    </row>
    <row r="2651" ht="14.25" customHeight="1">
      <c r="A2651" s="1" t="str">
        <f t="shared" si="1"/>
        <v>sin_s2_2650</v>
      </c>
      <c r="B2651" s="4" t="s">
        <v>1455</v>
      </c>
    </row>
    <row r="2652" ht="14.25" customHeight="1">
      <c r="A2652" s="1" t="str">
        <f t="shared" si="1"/>
        <v>sin_s2_2651</v>
      </c>
      <c r="B2652" s="4" t="s">
        <v>1456</v>
      </c>
    </row>
    <row r="2653" ht="14.25" customHeight="1">
      <c r="A2653" s="1" t="str">
        <f t="shared" si="1"/>
        <v>sin_s2_2652</v>
      </c>
      <c r="B2653" s="4" t="s">
        <v>1457</v>
      </c>
    </row>
    <row r="2654" ht="14.25" customHeight="1">
      <c r="A2654" s="1" t="str">
        <f t="shared" si="1"/>
        <v>sin_s2_2653</v>
      </c>
      <c r="B2654" s="4" t="s">
        <v>1458</v>
      </c>
    </row>
    <row r="2655" ht="14.25" customHeight="1">
      <c r="A2655" s="1" t="str">
        <f t="shared" si="1"/>
        <v>sin_s2_2654</v>
      </c>
      <c r="B2655" s="4" t="s">
        <v>1459</v>
      </c>
    </row>
    <row r="2656" ht="14.25" customHeight="1">
      <c r="A2656" s="1" t="str">
        <f t="shared" si="1"/>
        <v>sin_s2_2655</v>
      </c>
      <c r="B2656" s="4" t="s">
        <v>1460</v>
      </c>
    </row>
    <row r="2657" ht="14.25" customHeight="1">
      <c r="A2657" s="1" t="str">
        <f t="shared" si="1"/>
        <v>sin_s2_2656</v>
      </c>
      <c r="B2657" s="4" t="s">
        <v>1461</v>
      </c>
    </row>
    <row r="2658" ht="14.25" customHeight="1">
      <c r="A2658" s="1" t="str">
        <f t="shared" si="1"/>
        <v>sin_s2_2657</v>
      </c>
      <c r="B2658" s="4" t="s">
        <v>1462</v>
      </c>
    </row>
    <row r="2659" ht="14.25" customHeight="1">
      <c r="A2659" s="1" t="str">
        <f t="shared" si="1"/>
        <v>sin_s2_2658</v>
      </c>
      <c r="B2659" s="11" t="s">
        <v>1463</v>
      </c>
    </row>
    <row r="2660" ht="14.25" customHeight="1">
      <c r="A2660" s="1" t="str">
        <f t="shared" si="1"/>
        <v>sin_s2_2659</v>
      </c>
      <c r="B2660" s="4" t="s">
        <v>1464</v>
      </c>
    </row>
    <row r="2661" ht="14.25" customHeight="1">
      <c r="A2661" s="1" t="str">
        <f t="shared" si="1"/>
        <v>sin_s2_2660</v>
      </c>
      <c r="B2661" s="4" t="s">
        <v>1465</v>
      </c>
    </row>
    <row r="2662" ht="14.25" customHeight="1">
      <c r="A2662" s="1" t="str">
        <f t="shared" si="1"/>
        <v>sin_s2_2661</v>
      </c>
      <c r="B2662" s="4" t="s">
        <v>1466</v>
      </c>
    </row>
    <row r="2663" ht="14.25" customHeight="1">
      <c r="A2663" s="1" t="str">
        <f t="shared" si="1"/>
        <v>sin_s2_2662</v>
      </c>
      <c r="B2663" s="4" t="s">
        <v>1467</v>
      </c>
    </row>
    <row r="2664" ht="14.25" customHeight="1">
      <c r="A2664" s="1" t="str">
        <f t="shared" si="1"/>
        <v>sin_s2_2663</v>
      </c>
      <c r="B2664" s="4" t="s">
        <v>1468</v>
      </c>
    </row>
    <row r="2665" ht="14.25" customHeight="1">
      <c r="A2665" s="1" t="str">
        <f t="shared" si="1"/>
        <v>sin_s2_2664</v>
      </c>
      <c r="B2665" s="12" t="s">
        <v>1469</v>
      </c>
    </row>
    <row r="2666" ht="14.25" customHeight="1">
      <c r="A2666" s="1" t="str">
        <f t="shared" si="1"/>
        <v>sin_s2_2665</v>
      </c>
      <c r="B2666" s="12" t="s">
        <v>1469</v>
      </c>
    </row>
    <row r="2667" ht="14.25" customHeight="1">
      <c r="A2667" s="1" t="str">
        <f t="shared" si="1"/>
        <v>sin_s2_2666</v>
      </c>
      <c r="B2667" s="4" t="s">
        <v>1470</v>
      </c>
    </row>
    <row r="2668" ht="14.25" customHeight="1">
      <c r="A2668" s="1" t="str">
        <f t="shared" si="1"/>
        <v>sin_s2_2667</v>
      </c>
      <c r="B2668" s="4" t="s">
        <v>1471</v>
      </c>
    </row>
    <row r="2669" ht="14.25" customHeight="1">
      <c r="A2669" s="1" t="str">
        <f t="shared" si="1"/>
        <v>sin_s2_2668</v>
      </c>
      <c r="B2669" s="4" t="s">
        <v>1472</v>
      </c>
    </row>
    <row r="2670" ht="14.25" customHeight="1">
      <c r="A2670" s="1" t="str">
        <f t="shared" si="1"/>
        <v>sin_s2_2669</v>
      </c>
      <c r="B2670" s="4" t="s">
        <v>1473</v>
      </c>
    </row>
    <row r="2671" ht="14.25" customHeight="1">
      <c r="A2671" s="1" t="str">
        <f t="shared" si="1"/>
        <v>sin_s2_2670</v>
      </c>
      <c r="B2671" s="4" t="s">
        <v>1474</v>
      </c>
    </row>
    <row r="2672" ht="14.25" customHeight="1">
      <c r="A2672" s="1" t="str">
        <f t="shared" si="1"/>
        <v>sin_s2_2671</v>
      </c>
      <c r="B2672" s="4" t="s">
        <v>1475</v>
      </c>
    </row>
    <row r="2673" ht="14.25" customHeight="1">
      <c r="A2673" s="1" t="str">
        <f t="shared" si="1"/>
        <v>sin_s2_2672</v>
      </c>
      <c r="B2673" s="4" t="s">
        <v>1476</v>
      </c>
    </row>
    <row r="2674" ht="14.25" customHeight="1">
      <c r="A2674" s="1" t="str">
        <f t="shared" si="1"/>
        <v>sin_s2_2673</v>
      </c>
      <c r="B2674" s="4" t="s">
        <v>1477</v>
      </c>
    </row>
    <row r="2675" ht="14.25" customHeight="1">
      <c r="A2675" s="1" t="str">
        <f t="shared" si="1"/>
        <v>sin_s2_2674</v>
      </c>
      <c r="B2675" s="4" t="s">
        <v>1478</v>
      </c>
    </row>
    <row r="2676" ht="14.25" customHeight="1">
      <c r="A2676" s="1" t="str">
        <f t="shared" si="1"/>
        <v>sin_s2_2675</v>
      </c>
      <c r="B2676" s="4" t="s">
        <v>1479</v>
      </c>
    </row>
    <row r="2677" ht="14.25" customHeight="1">
      <c r="A2677" s="1" t="str">
        <f t="shared" si="1"/>
        <v>sin_s2_2676</v>
      </c>
      <c r="B2677" s="4" t="s">
        <v>1480</v>
      </c>
    </row>
    <row r="2678" ht="14.25" customHeight="1">
      <c r="A2678" s="1" t="str">
        <f t="shared" si="1"/>
        <v>sin_s2_2677</v>
      </c>
      <c r="B2678" s="4" t="s">
        <v>1481</v>
      </c>
    </row>
    <row r="2679" ht="14.25" customHeight="1">
      <c r="A2679" s="1" t="str">
        <f t="shared" si="1"/>
        <v>sin_s2_2678</v>
      </c>
      <c r="B2679" s="4" t="s">
        <v>1482</v>
      </c>
    </row>
    <row r="2680" ht="14.25" customHeight="1">
      <c r="A2680" s="1" t="str">
        <f t="shared" si="1"/>
        <v>sin_s2_2679</v>
      </c>
      <c r="B2680" s="4" t="s">
        <v>1483</v>
      </c>
    </row>
    <row r="2681" ht="14.25" customHeight="1">
      <c r="A2681" s="1" t="str">
        <f t="shared" si="1"/>
        <v>sin_s2_2680</v>
      </c>
      <c r="B2681" s="4" t="s">
        <v>1484</v>
      </c>
    </row>
    <row r="2682" ht="14.25" customHeight="1">
      <c r="A2682" s="1" t="str">
        <f t="shared" si="1"/>
        <v>sin_s2_2681</v>
      </c>
      <c r="B2682" s="4" t="s">
        <v>1485</v>
      </c>
    </row>
    <row r="2683" ht="14.25" customHeight="1">
      <c r="A2683" s="1" t="str">
        <f t="shared" si="1"/>
        <v>sin_s2_2682</v>
      </c>
      <c r="B2683" s="4" t="s">
        <v>1486</v>
      </c>
    </row>
    <row r="2684" ht="14.25" customHeight="1">
      <c r="A2684" s="1" t="str">
        <f t="shared" si="1"/>
        <v>sin_s2_2683</v>
      </c>
      <c r="B2684" s="4" t="s">
        <v>1487</v>
      </c>
    </row>
    <row r="2685" ht="14.25" customHeight="1">
      <c r="A2685" s="1" t="str">
        <f t="shared" si="1"/>
        <v>sin_s2_2684</v>
      </c>
      <c r="B2685" s="4" t="s">
        <v>1409</v>
      </c>
    </row>
    <row r="2686" ht="14.25" customHeight="1">
      <c r="A2686" s="1" t="str">
        <f t="shared" si="1"/>
        <v>sin_s2_2685</v>
      </c>
      <c r="B2686" s="4" t="s">
        <v>1488</v>
      </c>
    </row>
    <row r="2687" ht="14.25" customHeight="1">
      <c r="A2687" s="1" t="str">
        <f t="shared" si="1"/>
        <v>sin_s2_2686</v>
      </c>
      <c r="B2687" s="4" t="s">
        <v>1489</v>
      </c>
    </row>
    <row r="2688" ht="14.25" customHeight="1">
      <c r="A2688" s="1" t="str">
        <f t="shared" si="1"/>
        <v>sin_s2_2687</v>
      </c>
      <c r="B2688" s="4" t="s">
        <v>1490</v>
      </c>
    </row>
    <row r="2689" ht="14.25" customHeight="1">
      <c r="A2689" s="1" t="str">
        <f t="shared" si="1"/>
        <v>sin_s2_2688</v>
      </c>
      <c r="B2689" s="6" t="s">
        <v>1491</v>
      </c>
    </row>
    <row r="2690" ht="14.25" customHeight="1">
      <c r="A2690" s="1" t="str">
        <f t="shared" si="1"/>
        <v>sin_s2_2689</v>
      </c>
      <c r="B2690" s="4" t="s">
        <v>1492</v>
      </c>
    </row>
    <row r="2691" ht="14.25" customHeight="1">
      <c r="A2691" s="1" t="str">
        <f t="shared" si="1"/>
        <v>sin_s2_2690</v>
      </c>
      <c r="B2691" s="4" t="s">
        <v>1493</v>
      </c>
    </row>
    <row r="2692" ht="14.25" customHeight="1">
      <c r="A2692" s="1" t="str">
        <f t="shared" si="1"/>
        <v>sin_s2_2691</v>
      </c>
      <c r="B2692" s="4" t="s">
        <v>1494</v>
      </c>
    </row>
    <row r="2693" ht="14.25" customHeight="1">
      <c r="A2693" s="1" t="str">
        <f t="shared" si="1"/>
        <v>sin_s2_2692</v>
      </c>
      <c r="B2693" s="4" t="s">
        <v>1495</v>
      </c>
    </row>
    <row r="2694" ht="14.25" customHeight="1">
      <c r="A2694" s="1" t="str">
        <f t="shared" si="1"/>
        <v>sin_s2_2693</v>
      </c>
      <c r="B2694" s="6" t="s">
        <v>1496</v>
      </c>
    </row>
    <row r="2695" ht="14.25" customHeight="1">
      <c r="A2695" s="1" t="str">
        <f t="shared" si="1"/>
        <v>sin_s2_2694</v>
      </c>
      <c r="B2695" s="4" t="s">
        <v>1497</v>
      </c>
    </row>
    <row r="2696" ht="14.25" customHeight="1">
      <c r="A2696" s="1" t="str">
        <f t="shared" si="1"/>
        <v>sin_s2_2695</v>
      </c>
      <c r="B2696" s="6" t="s">
        <v>1498</v>
      </c>
    </row>
    <row r="2697" ht="14.25" customHeight="1">
      <c r="A2697" s="1" t="str">
        <f t="shared" si="1"/>
        <v>sin_s2_2696</v>
      </c>
      <c r="B2697" s="4" t="s">
        <v>1499</v>
      </c>
    </row>
    <row r="2698" ht="14.25" customHeight="1">
      <c r="A2698" s="1" t="str">
        <f t="shared" si="1"/>
        <v>sin_s2_2697</v>
      </c>
      <c r="B2698" s="6" t="s">
        <v>1500</v>
      </c>
    </row>
    <row r="2699" ht="14.25" customHeight="1">
      <c r="A2699" s="1" t="str">
        <f t="shared" si="1"/>
        <v>sin_s2_2698</v>
      </c>
      <c r="B2699" s="6" t="s">
        <v>1501</v>
      </c>
    </row>
    <row r="2700" ht="14.25" customHeight="1">
      <c r="A2700" s="1" t="str">
        <f t="shared" si="1"/>
        <v>sin_s2_2699</v>
      </c>
      <c r="B2700" s="4" t="s">
        <v>1502</v>
      </c>
    </row>
    <row r="2701" ht="14.25" customHeight="1">
      <c r="A2701" s="1" t="str">
        <f t="shared" si="1"/>
        <v>sin_s2_2700</v>
      </c>
      <c r="B2701" s="4" t="s">
        <v>1503</v>
      </c>
    </row>
    <row r="2702" ht="14.25" customHeight="1">
      <c r="A2702" s="1" t="str">
        <f t="shared" si="1"/>
        <v>sin_s2_2701</v>
      </c>
    </row>
    <row r="2703" ht="14.25" customHeight="1">
      <c r="A2703" s="1" t="str">
        <f t="shared" si="1"/>
        <v>sin_s2_2702</v>
      </c>
    </row>
    <row r="2704" ht="14.25" customHeight="1">
      <c r="A2704" s="1" t="str">
        <f t="shared" si="1"/>
        <v>sin_s2_2703</v>
      </c>
    </row>
    <row r="2705" ht="14.25" customHeight="1">
      <c r="A2705" s="1" t="str">
        <f t="shared" si="1"/>
        <v>sin_s2_2704</v>
      </c>
    </row>
    <row r="2706" ht="14.25" customHeight="1">
      <c r="A2706" s="1" t="str">
        <f t="shared" si="1"/>
        <v>sin_s2_2705</v>
      </c>
    </row>
    <row r="2707" ht="14.25" customHeight="1">
      <c r="A2707" s="1" t="str">
        <f t="shared" si="1"/>
        <v>sin_s2_2706</v>
      </c>
    </row>
    <row r="2708" ht="14.25" customHeight="1">
      <c r="A2708" s="1" t="str">
        <f t="shared" si="1"/>
        <v>sin_s2_2707</v>
      </c>
    </row>
    <row r="2709" ht="14.25" customHeight="1">
      <c r="A2709" s="1" t="str">
        <f t="shared" si="1"/>
        <v>sin_s2_2708</v>
      </c>
    </row>
    <row r="2710" ht="14.25" customHeight="1">
      <c r="A2710" s="1" t="str">
        <f t="shared" si="1"/>
        <v>sin_s2_2709</v>
      </c>
    </row>
    <row r="2711" ht="14.25" customHeight="1">
      <c r="A2711" s="1" t="str">
        <f t="shared" si="1"/>
        <v>sin_s2_2710</v>
      </c>
    </row>
    <row r="2712" ht="14.25" customHeight="1">
      <c r="A2712" s="1" t="str">
        <f t="shared" si="1"/>
        <v>sin_s2_2711</v>
      </c>
    </row>
    <row r="2713" ht="14.25" customHeight="1">
      <c r="A2713" s="1" t="str">
        <f t="shared" si="1"/>
        <v>sin_s2_2712</v>
      </c>
    </row>
    <row r="2714" ht="14.25" customHeight="1">
      <c r="A2714" s="1" t="str">
        <f t="shared" si="1"/>
        <v>sin_s2_2713</v>
      </c>
    </row>
    <row r="2715" ht="14.25" customHeight="1">
      <c r="A2715" s="1" t="str">
        <f t="shared" si="1"/>
        <v>sin_s2_2714</v>
      </c>
    </row>
    <row r="2716" ht="14.25" customHeight="1">
      <c r="A2716" s="1" t="str">
        <f t="shared" si="1"/>
        <v>sin_s2_2715</v>
      </c>
    </row>
    <row r="2717" ht="14.25" customHeight="1">
      <c r="A2717" s="1" t="str">
        <f t="shared" si="1"/>
        <v>sin_s2_2716</v>
      </c>
    </row>
    <row r="2718" ht="14.25" customHeight="1">
      <c r="A2718" s="1" t="str">
        <f t="shared" si="1"/>
        <v>sin_s2_2717</v>
      </c>
    </row>
    <row r="2719" ht="14.25" customHeight="1">
      <c r="A2719" s="1" t="str">
        <f t="shared" si="1"/>
        <v>sin_s2_2718</v>
      </c>
    </row>
    <row r="2720" ht="14.25" customHeight="1">
      <c r="A2720" s="1" t="str">
        <f t="shared" si="1"/>
        <v>sin_s2_2719</v>
      </c>
    </row>
    <row r="2721" ht="14.25" customHeight="1">
      <c r="A2721" s="1" t="str">
        <f t="shared" si="1"/>
        <v>sin_s2_2720</v>
      </c>
    </row>
    <row r="2722" ht="14.25" customHeight="1">
      <c r="A2722" s="1" t="str">
        <f t="shared" si="1"/>
        <v>sin_s2_2721</v>
      </c>
    </row>
    <row r="2723" ht="14.25" customHeight="1">
      <c r="A2723" s="1" t="str">
        <f t="shared" si="1"/>
        <v>sin_s2_2722</v>
      </c>
    </row>
    <row r="2724" ht="14.25" customHeight="1">
      <c r="A2724" s="1" t="str">
        <f t="shared" si="1"/>
        <v>sin_s2_2723</v>
      </c>
    </row>
    <row r="2725" ht="14.25" customHeight="1">
      <c r="A2725" s="1" t="str">
        <f t="shared" si="1"/>
        <v>sin_s2_2724</v>
      </c>
    </row>
    <row r="2726" ht="14.25" customHeight="1">
      <c r="A2726" s="1" t="str">
        <f t="shared" si="1"/>
        <v>sin_s2_2725</v>
      </c>
    </row>
    <row r="2727" ht="14.25" customHeight="1">
      <c r="A2727" s="1" t="str">
        <f t="shared" si="1"/>
        <v>sin_s2_2726</v>
      </c>
    </row>
    <row r="2728" ht="14.25" customHeight="1">
      <c r="A2728" s="1" t="str">
        <f t="shared" si="1"/>
        <v>sin_s2_2727</v>
      </c>
    </row>
    <row r="2729" ht="14.25" customHeight="1">
      <c r="A2729" s="1" t="str">
        <f t="shared" si="1"/>
        <v>sin_s2_2728</v>
      </c>
    </row>
    <row r="2730" ht="14.25" customHeight="1">
      <c r="A2730" s="1" t="str">
        <f t="shared" si="1"/>
        <v>sin_s2_2729</v>
      </c>
    </row>
    <row r="2731" ht="14.25" customHeight="1">
      <c r="A2731" s="1" t="str">
        <f t="shared" si="1"/>
        <v>sin_s2_2730</v>
      </c>
    </row>
    <row r="2732" ht="14.25" customHeight="1">
      <c r="A2732" s="1" t="str">
        <f t="shared" si="1"/>
        <v>sin_s2_2731</v>
      </c>
    </row>
    <row r="2733" ht="14.25" customHeight="1">
      <c r="A2733" s="1" t="str">
        <f t="shared" si="1"/>
        <v>sin_s2_2732</v>
      </c>
    </row>
    <row r="2734" ht="14.25" customHeight="1">
      <c r="A2734" s="1" t="str">
        <f t="shared" si="1"/>
        <v>sin_s2_2733</v>
      </c>
    </row>
    <row r="2735" ht="14.25" customHeight="1">
      <c r="A2735" s="1" t="str">
        <f t="shared" si="1"/>
        <v>sin_s2_2734</v>
      </c>
    </row>
    <row r="2736" ht="14.25" customHeight="1">
      <c r="A2736" s="1" t="str">
        <f t="shared" si="1"/>
        <v>sin_s2_2735</v>
      </c>
    </row>
    <row r="2737" ht="14.25" customHeight="1">
      <c r="A2737" s="1" t="str">
        <f t="shared" si="1"/>
        <v>sin_s2_2736</v>
      </c>
    </row>
    <row r="2738" ht="14.25" customHeight="1">
      <c r="A2738" s="1" t="str">
        <f t="shared" si="1"/>
        <v>sin_s2_2737</v>
      </c>
    </row>
    <row r="2739" ht="14.25" customHeight="1">
      <c r="A2739" s="1" t="str">
        <f t="shared" si="1"/>
        <v>sin_s2_2738</v>
      </c>
    </row>
    <row r="2740" ht="14.25" customHeight="1">
      <c r="A2740" s="1" t="str">
        <f t="shared" si="1"/>
        <v>sin_s2_2739</v>
      </c>
    </row>
    <row r="2741" ht="14.25" customHeight="1">
      <c r="A2741" s="1" t="str">
        <f t="shared" si="1"/>
        <v>sin_s2_2740</v>
      </c>
    </row>
    <row r="2742" ht="14.25" customHeight="1">
      <c r="A2742" s="1" t="str">
        <f t="shared" si="1"/>
        <v>sin_s2_2741</v>
      </c>
    </row>
    <row r="2743" ht="14.25" customHeight="1">
      <c r="A2743" s="1" t="str">
        <f t="shared" si="1"/>
        <v>sin_s2_2742</v>
      </c>
    </row>
    <row r="2744" ht="14.25" customHeight="1">
      <c r="A2744" s="1" t="str">
        <f t="shared" si="1"/>
        <v>sin_s2_2743</v>
      </c>
    </row>
    <row r="2745" ht="14.25" customHeight="1">
      <c r="A2745" s="1" t="str">
        <f t="shared" si="1"/>
        <v>sin_s2_2744</v>
      </c>
    </row>
    <row r="2746" ht="14.25" customHeight="1">
      <c r="A2746" s="1" t="str">
        <f t="shared" si="1"/>
        <v>sin_s2_2745</v>
      </c>
    </row>
    <row r="2747" ht="14.25" customHeight="1">
      <c r="A2747" s="1" t="str">
        <f t="shared" si="1"/>
        <v>sin_s2_2746</v>
      </c>
    </row>
    <row r="2748" ht="14.25" customHeight="1">
      <c r="A2748" s="1" t="str">
        <f t="shared" si="1"/>
        <v>sin_s2_2747</v>
      </c>
    </row>
    <row r="2749" ht="14.25" customHeight="1">
      <c r="A2749" s="1" t="str">
        <f t="shared" si="1"/>
        <v>sin_s2_2748</v>
      </c>
    </row>
    <row r="2750" ht="14.25" customHeight="1">
      <c r="A2750" s="1" t="str">
        <f t="shared" si="1"/>
        <v>sin_s2_2749</v>
      </c>
    </row>
    <row r="2751" ht="14.25" customHeight="1">
      <c r="A2751" s="1" t="str">
        <f t="shared" si="1"/>
        <v>sin_s2_2750</v>
      </c>
    </row>
    <row r="2752" ht="14.25" customHeight="1">
      <c r="A2752" s="1" t="str">
        <f t="shared" si="1"/>
        <v>sin_s2_2751</v>
      </c>
    </row>
    <row r="2753" ht="14.25" customHeight="1">
      <c r="A2753" s="1" t="str">
        <f t="shared" si="1"/>
        <v>sin_s2_2752</v>
      </c>
    </row>
    <row r="2754" ht="14.25" customHeight="1">
      <c r="A2754" s="1" t="str">
        <f t="shared" si="1"/>
        <v>sin_s2_2753</v>
      </c>
    </row>
    <row r="2755" ht="14.25" customHeight="1">
      <c r="A2755" s="1" t="str">
        <f t="shared" si="1"/>
        <v>sin_s2_2754</v>
      </c>
    </row>
    <row r="2756" ht="14.25" customHeight="1">
      <c r="A2756" s="1" t="str">
        <f t="shared" si="1"/>
        <v>sin_s2_2755</v>
      </c>
    </row>
    <row r="2757" ht="14.25" customHeight="1">
      <c r="A2757" s="1" t="str">
        <f t="shared" si="1"/>
        <v>sin_s2_2756</v>
      </c>
    </row>
    <row r="2758" ht="14.25" customHeight="1">
      <c r="A2758" s="1" t="str">
        <f t="shared" si="1"/>
        <v>sin_s2_2757</v>
      </c>
    </row>
    <row r="2759" ht="14.25" customHeight="1">
      <c r="A2759" s="1" t="str">
        <f t="shared" si="1"/>
        <v>sin_s2_2758</v>
      </c>
    </row>
    <row r="2760" ht="14.25" customHeight="1">
      <c r="A2760" s="1" t="str">
        <f t="shared" si="1"/>
        <v>sin_s2_2759</v>
      </c>
    </row>
    <row r="2761" ht="14.25" customHeight="1">
      <c r="A2761" s="1" t="str">
        <f t="shared" si="1"/>
        <v>sin_s2_2760</v>
      </c>
    </row>
    <row r="2762" ht="14.25" customHeight="1">
      <c r="A2762" s="1" t="str">
        <f t="shared" si="1"/>
        <v>sin_s2_2761</v>
      </c>
    </row>
    <row r="2763" ht="14.25" customHeight="1">
      <c r="A2763" s="1" t="str">
        <f t="shared" si="1"/>
        <v>sin_s2_2762</v>
      </c>
    </row>
    <row r="2764" ht="14.25" customHeight="1">
      <c r="A2764" s="1" t="str">
        <f t="shared" si="1"/>
        <v>sin_s2_2763</v>
      </c>
    </row>
    <row r="2765" ht="14.25" customHeight="1">
      <c r="A2765" s="1" t="str">
        <f t="shared" si="1"/>
        <v>sin_s2_2764</v>
      </c>
    </row>
    <row r="2766" ht="14.25" customHeight="1">
      <c r="A2766" s="1" t="str">
        <f t="shared" si="1"/>
        <v>sin_s2_2765</v>
      </c>
    </row>
    <row r="2767" ht="14.25" customHeight="1">
      <c r="A2767" s="1" t="str">
        <f t="shared" si="1"/>
        <v>sin_s2_2766</v>
      </c>
    </row>
    <row r="2768" ht="14.25" customHeight="1">
      <c r="A2768" s="1" t="str">
        <f t="shared" si="1"/>
        <v>sin_s2_2767</v>
      </c>
    </row>
    <row r="2769" ht="14.25" customHeight="1">
      <c r="A2769" s="1" t="str">
        <f t="shared" si="1"/>
        <v>sin_s2_2768</v>
      </c>
    </row>
    <row r="2770" ht="14.25" customHeight="1">
      <c r="A2770" s="1" t="str">
        <f t="shared" si="1"/>
        <v>sin_s2_2769</v>
      </c>
    </row>
    <row r="2771" ht="14.25" customHeight="1">
      <c r="A2771" s="1" t="str">
        <f t="shared" si="1"/>
        <v>sin_s2_2770</v>
      </c>
    </row>
    <row r="2772" ht="14.25" customHeight="1">
      <c r="A2772" s="1" t="str">
        <f t="shared" si="1"/>
        <v>sin_s2_2771</v>
      </c>
    </row>
    <row r="2773" ht="14.25" customHeight="1">
      <c r="A2773" s="1" t="str">
        <f t="shared" si="1"/>
        <v>sin_s2_2772</v>
      </c>
    </row>
    <row r="2774" ht="14.25" customHeight="1">
      <c r="A2774" s="1" t="str">
        <f t="shared" si="1"/>
        <v>sin_s2_2773</v>
      </c>
    </row>
    <row r="2775" ht="14.25" customHeight="1">
      <c r="A2775" s="1" t="str">
        <f t="shared" si="1"/>
        <v>sin_s2_2774</v>
      </c>
    </row>
    <row r="2776" ht="14.25" customHeight="1">
      <c r="A2776" s="1" t="str">
        <f t="shared" si="1"/>
        <v>sin_s2_2775</v>
      </c>
    </row>
    <row r="2777" ht="14.25" customHeight="1">
      <c r="A2777" s="1" t="str">
        <f t="shared" si="1"/>
        <v>sin_s2_2776</v>
      </c>
    </row>
    <row r="2778" ht="14.25" customHeight="1">
      <c r="A2778" s="1" t="str">
        <f t="shared" si="1"/>
        <v>sin_s2_2777</v>
      </c>
    </row>
    <row r="2779" ht="14.25" customHeight="1">
      <c r="A2779" s="1" t="str">
        <f t="shared" si="1"/>
        <v>sin_s2_2778</v>
      </c>
    </row>
    <row r="2780" ht="14.25" customHeight="1">
      <c r="A2780" s="1" t="str">
        <f t="shared" si="1"/>
        <v>sin_s2_2779</v>
      </c>
    </row>
    <row r="2781" ht="14.25" customHeight="1">
      <c r="A2781" s="1" t="str">
        <f t="shared" si="1"/>
        <v>sin_s2_2780</v>
      </c>
    </row>
    <row r="2782" ht="14.25" customHeight="1">
      <c r="A2782" s="1" t="str">
        <f t="shared" si="1"/>
        <v>sin_s2_2781</v>
      </c>
    </row>
    <row r="2783" ht="14.25" customHeight="1">
      <c r="A2783" s="1" t="str">
        <f t="shared" si="1"/>
        <v>sin_s2_2782</v>
      </c>
    </row>
    <row r="2784" ht="14.25" customHeight="1">
      <c r="A2784" s="1" t="str">
        <f t="shared" si="1"/>
        <v>sin_s2_2783</v>
      </c>
    </row>
    <row r="2785" ht="14.25" customHeight="1">
      <c r="A2785" s="1" t="str">
        <f t="shared" si="1"/>
        <v>sin_s2_2784</v>
      </c>
    </row>
    <row r="2786" ht="14.25" customHeight="1">
      <c r="A2786" s="1" t="str">
        <f t="shared" si="1"/>
        <v>sin_s2_2785</v>
      </c>
    </row>
    <row r="2787" ht="14.25" customHeight="1">
      <c r="A2787" s="1" t="str">
        <f t="shared" si="1"/>
        <v>sin_s2_2786</v>
      </c>
    </row>
    <row r="2788" ht="14.25" customHeight="1">
      <c r="A2788" s="1" t="str">
        <f t="shared" si="1"/>
        <v>sin_s2_2787</v>
      </c>
    </row>
    <row r="2789" ht="14.25" customHeight="1">
      <c r="A2789" s="1" t="str">
        <f t="shared" si="1"/>
        <v>sin_s2_2788</v>
      </c>
    </row>
    <row r="2790" ht="14.25" customHeight="1">
      <c r="A2790" s="1" t="str">
        <f t="shared" si="1"/>
        <v>sin_s2_2789</v>
      </c>
    </row>
    <row r="2791" ht="14.25" customHeight="1">
      <c r="A2791" s="1" t="str">
        <f t="shared" si="1"/>
        <v>sin_s2_2790</v>
      </c>
    </row>
    <row r="2792" ht="14.25" customHeight="1">
      <c r="A2792" s="1" t="str">
        <f t="shared" si="1"/>
        <v>sin_s2_2791</v>
      </c>
    </row>
    <row r="2793" ht="14.25" customHeight="1">
      <c r="A2793" s="1" t="str">
        <f t="shared" si="1"/>
        <v>sin_s2_2792</v>
      </c>
    </row>
    <row r="2794" ht="14.25" customHeight="1">
      <c r="A2794" s="1" t="str">
        <f t="shared" si="1"/>
        <v>sin_s2_2793</v>
      </c>
    </row>
    <row r="2795" ht="14.25" customHeight="1">
      <c r="A2795" s="1" t="str">
        <f t="shared" si="1"/>
        <v>sin_s2_2794</v>
      </c>
    </row>
    <row r="2796" ht="14.25" customHeight="1">
      <c r="A2796" s="1" t="str">
        <f t="shared" si="1"/>
        <v>sin_s2_2795</v>
      </c>
    </row>
    <row r="2797" ht="14.25" customHeight="1">
      <c r="A2797" s="1" t="str">
        <f t="shared" si="1"/>
        <v>sin_s2_2796</v>
      </c>
    </row>
    <row r="2798" ht="14.25" customHeight="1">
      <c r="A2798" s="1" t="str">
        <f t="shared" si="1"/>
        <v>sin_s2_2797</v>
      </c>
    </row>
    <row r="2799" ht="14.25" customHeight="1">
      <c r="A2799" s="1" t="str">
        <f t="shared" si="1"/>
        <v>sin_s2_2798</v>
      </c>
    </row>
    <row r="2800" ht="14.25" customHeight="1">
      <c r="A2800" s="1" t="str">
        <f t="shared" si="1"/>
        <v>sin_s2_2799</v>
      </c>
    </row>
    <row r="2801" ht="14.25" customHeight="1">
      <c r="A2801" s="1" t="str">
        <f t="shared" si="1"/>
        <v>sin_s2_2800</v>
      </c>
    </row>
    <row r="2802" ht="14.25" customHeight="1">
      <c r="A2802" s="1" t="str">
        <f t="shared" si="1"/>
        <v>sin_s2_2801</v>
      </c>
    </row>
    <row r="2803" ht="14.25" customHeight="1">
      <c r="A2803" s="1" t="str">
        <f t="shared" si="1"/>
        <v>sin_s2_2802</v>
      </c>
    </row>
    <row r="2804" ht="14.25" customHeight="1">
      <c r="A2804" s="1" t="str">
        <f t="shared" si="1"/>
        <v>sin_s2_2803</v>
      </c>
    </row>
    <row r="2805" ht="14.25" customHeight="1">
      <c r="A2805" s="1" t="str">
        <f t="shared" si="1"/>
        <v>sin_s2_2804</v>
      </c>
    </row>
    <row r="2806" ht="14.25" customHeight="1">
      <c r="A2806" s="1" t="str">
        <f t="shared" si="1"/>
        <v>sin_s2_2805</v>
      </c>
    </row>
    <row r="2807" ht="14.25" customHeight="1">
      <c r="A2807" s="1" t="str">
        <f t="shared" si="1"/>
        <v>sin_s2_2806</v>
      </c>
    </row>
    <row r="2808" ht="14.25" customHeight="1">
      <c r="A2808" s="1" t="str">
        <f t="shared" si="1"/>
        <v>sin_s2_2807</v>
      </c>
    </row>
    <row r="2809" ht="14.25" customHeight="1">
      <c r="A2809" s="1" t="str">
        <f t="shared" si="1"/>
        <v>sin_s2_2808</v>
      </c>
    </row>
    <row r="2810" ht="14.25" customHeight="1">
      <c r="A2810" s="1" t="str">
        <f t="shared" si="1"/>
        <v>sin_s2_2809</v>
      </c>
    </row>
    <row r="2811" ht="14.25" customHeight="1">
      <c r="A2811" s="1" t="str">
        <f t="shared" si="1"/>
        <v>sin_s2_2810</v>
      </c>
    </row>
    <row r="2812" ht="14.25" customHeight="1">
      <c r="A2812" s="1" t="str">
        <f t="shared" si="1"/>
        <v>sin_s2_2811</v>
      </c>
    </row>
    <row r="2813" ht="14.25" customHeight="1">
      <c r="A2813" s="1" t="str">
        <f t="shared" si="1"/>
        <v>sin_s2_2812</v>
      </c>
    </row>
    <row r="2814" ht="14.25" customHeight="1">
      <c r="A2814" s="1" t="str">
        <f t="shared" si="1"/>
        <v>sin_s2_2813</v>
      </c>
    </row>
    <row r="2815" ht="14.25" customHeight="1">
      <c r="A2815" s="1" t="str">
        <f t="shared" si="1"/>
        <v>sin_s2_2814</v>
      </c>
    </row>
    <row r="2816" ht="14.25" customHeight="1">
      <c r="A2816" s="1" t="str">
        <f t="shared" si="1"/>
        <v>sin_s2_2815</v>
      </c>
    </row>
    <row r="2817" ht="14.25" customHeight="1">
      <c r="A2817" s="1" t="str">
        <f t="shared" si="1"/>
        <v>sin_s2_2816</v>
      </c>
    </row>
    <row r="2818" ht="14.25" customHeight="1">
      <c r="A2818" s="1" t="str">
        <f t="shared" si="1"/>
        <v>sin_s2_2817</v>
      </c>
    </row>
    <row r="2819" ht="14.25" customHeight="1">
      <c r="A2819" s="1" t="str">
        <f t="shared" si="1"/>
        <v>sin_s2_2818</v>
      </c>
    </row>
    <row r="2820" ht="14.25" customHeight="1">
      <c r="A2820" s="1" t="str">
        <f t="shared" si="1"/>
        <v>sin_s2_2819</v>
      </c>
    </row>
    <row r="2821" ht="14.25" customHeight="1">
      <c r="A2821" s="1" t="str">
        <f t="shared" si="1"/>
        <v>sin_s2_2820</v>
      </c>
    </row>
    <row r="2822" ht="14.25" customHeight="1">
      <c r="A2822" s="1" t="str">
        <f t="shared" si="1"/>
        <v>sin_s2_2821</v>
      </c>
    </row>
    <row r="2823" ht="14.25" customHeight="1">
      <c r="A2823" s="1" t="str">
        <f t="shared" si="1"/>
        <v>sin_s2_2822</v>
      </c>
    </row>
    <row r="2824" ht="14.25" customHeight="1">
      <c r="A2824" s="1" t="str">
        <f t="shared" si="1"/>
        <v>sin_s2_2823</v>
      </c>
    </row>
    <row r="2825" ht="14.25" customHeight="1">
      <c r="A2825" s="1" t="str">
        <f t="shared" si="1"/>
        <v>sin_s2_2824</v>
      </c>
    </row>
    <row r="2826" ht="14.25" customHeight="1">
      <c r="A2826" s="1" t="str">
        <f t="shared" si="1"/>
        <v>sin_s2_2825</v>
      </c>
    </row>
    <row r="2827" ht="14.25" customHeight="1">
      <c r="A2827" s="1" t="str">
        <f t="shared" si="1"/>
        <v>sin_s2_2826</v>
      </c>
    </row>
    <row r="2828" ht="14.25" customHeight="1">
      <c r="A2828" s="1" t="str">
        <f t="shared" si="1"/>
        <v>sin_s2_2827</v>
      </c>
    </row>
    <row r="2829" ht="14.25" customHeight="1">
      <c r="A2829" s="1" t="str">
        <f t="shared" si="1"/>
        <v>sin_s2_2828</v>
      </c>
    </row>
    <row r="2830" ht="14.25" customHeight="1">
      <c r="A2830" s="1" t="str">
        <f t="shared" si="1"/>
        <v>sin_s2_2829</v>
      </c>
    </row>
    <row r="2831" ht="14.25" customHeight="1">
      <c r="A2831" s="1" t="str">
        <f t="shared" si="1"/>
        <v>sin_s2_2830</v>
      </c>
    </row>
    <row r="2832" ht="14.25" customHeight="1">
      <c r="A2832" s="1" t="str">
        <f t="shared" si="1"/>
        <v>sin_s2_2831</v>
      </c>
    </row>
    <row r="2833" ht="14.25" customHeight="1">
      <c r="A2833" s="1" t="str">
        <f t="shared" si="1"/>
        <v>sin_s2_2832</v>
      </c>
    </row>
    <row r="2834" ht="14.25" customHeight="1">
      <c r="A2834" s="1" t="str">
        <f t="shared" si="1"/>
        <v>sin_s2_2833</v>
      </c>
    </row>
    <row r="2835" ht="14.25" customHeight="1">
      <c r="A2835" s="1" t="str">
        <f t="shared" si="1"/>
        <v>sin_s2_2834</v>
      </c>
    </row>
    <row r="2836" ht="14.25" customHeight="1">
      <c r="A2836" s="1" t="str">
        <f t="shared" si="1"/>
        <v>sin_s2_2835</v>
      </c>
    </row>
    <row r="2837" ht="14.25" customHeight="1">
      <c r="A2837" s="1" t="str">
        <f t="shared" si="1"/>
        <v>sin_s2_2836</v>
      </c>
    </row>
    <row r="2838" ht="14.25" customHeight="1">
      <c r="A2838" s="1" t="str">
        <f t="shared" si="1"/>
        <v>sin_s2_2837</v>
      </c>
    </row>
    <row r="2839" ht="14.25" customHeight="1">
      <c r="A2839" s="1" t="str">
        <f t="shared" si="1"/>
        <v>sin_s2_2838</v>
      </c>
    </row>
    <row r="2840" ht="14.25" customHeight="1">
      <c r="A2840" s="1" t="str">
        <f t="shared" si="1"/>
        <v>sin_s2_2839</v>
      </c>
    </row>
    <row r="2841" ht="14.25" customHeight="1">
      <c r="A2841" s="1" t="str">
        <f t="shared" si="1"/>
        <v>sin_s2_2840</v>
      </c>
    </row>
    <row r="2842" ht="14.25" customHeight="1">
      <c r="A2842" s="1" t="str">
        <f t="shared" si="1"/>
        <v>sin_s2_2841</v>
      </c>
    </row>
    <row r="2843" ht="14.25" customHeight="1">
      <c r="A2843" s="1" t="str">
        <f t="shared" si="1"/>
        <v>sin_s2_2842</v>
      </c>
    </row>
    <row r="2844" ht="14.25" customHeight="1">
      <c r="A2844" s="1" t="str">
        <f t="shared" si="1"/>
        <v>sin_s2_2843</v>
      </c>
    </row>
    <row r="2845" ht="14.25" customHeight="1">
      <c r="A2845" s="1" t="str">
        <f t="shared" si="1"/>
        <v>sin_s2_2844</v>
      </c>
    </row>
    <row r="2846" ht="14.25" customHeight="1">
      <c r="A2846" s="1" t="str">
        <f t="shared" si="1"/>
        <v>sin_s2_2845</v>
      </c>
    </row>
    <row r="2847" ht="14.25" customHeight="1">
      <c r="A2847" s="1" t="str">
        <f t="shared" si="1"/>
        <v>sin_s2_2846</v>
      </c>
    </row>
    <row r="2848" ht="14.25" customHeight="1">
      <c r="A2848" s="1" t="str">
        <f t="shared" si="1"/>
        <v>sin_s2_2847</v>
      </c>
    </row>
    <row r="2849" ht="14.25" customHeight="1">
      <c r="A2849" s="1" t="str">
        <f t="shared" si="1"/>
        <v>sin_s2_2848</v>
      </c>
    </row>
    <row r="2850" ht="14.25" customHeight="1">
      <c r="A2850" s="1" t="str">
        <f t="shared" si="1"/>
        <v>sin_s2_2849</v>
      </c>
    </row>
    <row r="2851" ht="14.25" customHeight="1">
      <c r="A2851" s="1" t="str">
        <f t="shared" si="1"/>
        <v>sin_s2_2850</v>
      </c>
    </row>
    <row r="2852" ht="14.25" customHeight="1">
      <c r="A2852" s="1" t="str">
        <f t="shared" si="1"/>
        <v>sin_s2_2851</v>
      </c>
    </row>
    <row r="2853" ht="14.25" customHeight="1">
      <c r="A2853" s="1" t="str">
        <f t="shared" si="1"/>
        <v>sin_s2_2852</v>
      </c>
    </row>
    <row r="2854" ht="14.25" customHeight="1">
      <c r="A2854" s="1" t="str">
        <f t="shared" si="1"/>
        <v>sin_s2_2853</v>
      </c>
    </row>
    <row r="2855" ht="14.25" customHeight="1">
      <c r="A2855" s="1" t="str">
        <f t="shared" si="1"/>
        <v>sin_s2_2854</v>
      </c>
    </row>
    <row r="2856" ht="14.25" customHeight="1">
      <c r="A2856" s="1" t="str">
        <f t="shared" si="1"/>
        <v>sin_s2_2855</v>
      </c>
    </row>
    <row r="2857" ht="14.25" customHeight="1">
      <c r="A2857" s="1" t="str">
        <f t="shared" si="1"/>
        <v>sin_s2_2856</v>
      </c>
    </row>
    <row r="2858" ht="14.25" customHeight="1">
      <c r="A2858" s="1" t="str">
        <f t="shared" si="1"/>
        <v>sin_s2_2857</v>
      </c>
    </row>
    <row r="2859" ht="14.25" customHeight="1">
      <c r="A2859" s="1" t="str">
        <f t="shared" si="1"/>
        <v>sin_s2_2858</v>
      </c>
    </row>
    <row r="2860" ht="14.25" customHeight="1">
      <c r="A2860" s="1" t="str">
        <f t="shared" si="1"/>
        <v>sin_s2_2859</v>
      </c>
    </row>
    <row r="2861" ht="14.25" customHeight="1">
      <c r="A2861" s="1" t="str">
        <f t="shared" si="1"/>
        <v>sin_s2_2860</v>
      </c>
    </row>
    <row r="2862" ht="14.25" customHeight="1">
      <c r="A2862" s="1" t="str">
        <f t="shared" si="1"/>
        <v>sin_s2_2861</v>
      </c>
    </row>
    <row r="2863" ht="14.25" customHeight="1">
      <c r="A2863" s="1" t="str">
        <f t="shared" si="1"/>
        <v>sin_s2_2862</v>
      </c>
    </row>
    <row r="2864" ht="14.25" customHeight="1">
      <c r="A2864" s="1" t="str">
        <f t="shared" si="1"/>
        <v>sin_s2_2863</v>
      </c>
    </row>
    <row r="2865" ht="14.25" customHeight="1">
      <c r="A2865" s="1" t="str">
        <f t="shared" si="1"/>
        <v>sin_s2_2864</v>
      </c>
    </row>
    <row r="2866" ht="14.25" customHeight="1">
      <c r="A2866" s="1" t="str">
        <f t="shared" si="1"/>
        <v>sin_s2_2865</v>
      </c>
    </row>
    <row r="2867" ht="14.25" customHeight="1">
      <c r="A2867" s="1" t="str">
        <f t="shared" si="1"/>
        <v>sin_s2_2866</v>
      </c>
    </row>
    <row r="2868" ht="14.25" customHeight="1">
      <c r="A2868" s="1" t="str">
        <f t="shared" si="1"/>
        <v>sin_s2_2867</v>
      </c>
    </row>
    <row r="2869" ht="14.25" customHeight="1">
      <c r="A2869" s="1" t="str">
        <f t="shared" si="1"/>
        <v>sin_s2_2868</v>
      </c>
    </row>
    <row r="2870" ht="14.25" customHeight="1">
      <c r="A2870" s="1" t="str">
        <f t="shared" si="1"/>
        <v>sin_s2_2869</v>
      </c>
    </row>
    <row r="2871" ht="14.25" customHeight="1">
      <c r="A2871" s="1" t="str">
        <f t="shared" si="1"/>
        <v>sin_s2_2870</v>
      </c>
    </row>
    <row r="2872" ht="14.25" customHeight="1">
      <c r="A2872" s="1" t="str">
        <f t="shared" si="1"/>
        <v>sin_s2_2871</v>
      </c>
    </row>
    <row r="2873" ht="14.25" customHeight="1">
      <c r="A2873" s="1" t="str">
        <f t="shared" si="1"/>
        <v>sin_s2_2872</v>
      </c>
    </row>
    <row r="2874" ht="14.25" customHeight="1">
      <c r="A2874" s="1" t="str">
        <f t="shared" si="1"/>
        <v>sin_s2_2873</v>
      </c>
    </row>
    <row r="2875" ht="14.25" customHeight="1">
      <c r="A2875" s="1" t="str">
        <f t="shared" si="1"/>
        <v>sin_s2_2874</v>
      </c>
    </row>
    <row r="2876" ht="14.25" customHeight="1">
      <c r="A2876" s="1" t="str">
        <f t="shared" si="1"/>
        <v>sin_s2_2875</v>
      </c>
    </row>
    <row r="2877" ht="14.25" customHeight="1">
      <c r="A2877" s="1" t="str">
        <f t="shared" si="1"/>
        <v>sin_s2_2876</v>
      </c>
    </row>
    <row r="2878" ht="14.25" customHeight="1">
      <c r="A2878" s="1" t="str">
        <f t="shared" si="1"/>
        <v>sin_s2_2877</v>
      </c>
    </row>
    <row r="2879" ht="14.25" customHeight="1">
      <c r="A2879" s="1" t="str">
        <f t="shared" si="1"/>
        <v>sin_s2_2878</v>
      </c>
    </row>
    <row r="2880" ht="14.25" customHeight="1">
      <c r="A2880" s="1" t="str">
        <f t="shared" si="1"/>
        <v>sin_s2_2879</v>
      </c>
    </row>
    <row r="2881" ht="14.25" customHeight="1">
      <c r="A2881" s="1" t="str">
        <f t="shared" si="1"/>
        <v>sin_s2_2880</v>
      </c>
    </row>
    <row r="2882" ht="14.25" customHeight="1">
      <c r="A2882" s="1" t="str">
        <f t="shared" si="1"/>
        <v>sin_s2_2881</v>
      </c>
    </row>
    <row r="2883" ht="14.25" customHeight="1">
      <c r="A2883" s="1" t="str">
        <f t="shared" si="1"/>
        <v>sin_s2_2882</v>
      </c>
    </row>
    <row r="2884" ht="14.25" customHeight="1">
      <c r="A2884" s="1" t="str">
        <f t="shared" si="1"/>
        <v>sin_s2_2883</v>
      </c>
    </row>
    <row r="2885" ht="14.25" customHeight="1">
      <c r="A2885" s="1" t="str">
        <f t="shared" si="1"/>
        <v>sin_s2_2884</v>
      </c>
    </row>
    <row r="2886" ht="14.25" customHeight="1">
      <c r="A2886" s="1" t="str">
        <f t="shared" si="1"/>
        <v>sin_s2_2885</v>
      </c>
    </row>
    <row r="2887" ht="14.25" customHeight="1">
      <c r="A2887" s="1" t="str">
        <f t="shared" si="1"/>
        <v>sin_s2_2886</v>
      </c>
    </row>
    <row r="2888" ht="14.25" customHeight="1">
      <c r="A2888" s="1" t="str">
        <f t="shared" si="1"/>
        <v>sin_s2_2887</v>
      </c>
    </row>
    <row r="2889" ht="14.25" customHeight="1">
      <c r="A2889" s="1" t="str">
        <f t="shared" si="1"/>
        <v>sin_s2_2888</v>
      </c>
    </row>
    <row r="2890" ht="14.25" customHeight="1">
      <c r="A2890" s="1" t="str">
        <f t="shared" si="1"/>
        <v>sin_s2_2889</v>
      </c>
    </row>
    <row r="2891" ht="14.25" customHeight="1">
      <c r="A2891" s="1" t="str">
        <f t="shared" si="1"/>
        <v>sin_s2_2890</v>
      </c>
    </row>
    <row r="2892" ht="14.25" customHeight="1">
      <c r="A2892" s="1" t="str">
        <f t="shared" si="1"/>
        <v>sin_s2_2891</v>
      </c>
    </row>
    <row r="2893" ht="14.25" customHeight="1">
      <c r="A2893" s="1" t="str">
        <f t="shared" si="1"/>
        <v>sin_s2_2892</v>
      </c>
    </row>
    <row r="2894" ht="14.25" customHeight="1">
      <c r="A2894" s="1" t="str">
        <f t="shared" si="1"/>
        <v>sin_s2_2893</v>
      </c>
    </row>
    <row r="2895" ht="14.25" customHeight="1">
      <c r="A2895" s="1" t="str">
        <f t="shared" si="1"/>
        <v>sin_s2_2894</v>
      </c>
    </row>
    <row r="2896" ht="14.25" customHeight="1">
      <c r="A2896" s="1" t="str">
        <f t="shared" si="1"/>
        <v>sin_s2_2895</v>
      </c>
    </row>
    <row r="2897" ht="14.25" customHeight="1">
      <c r="A2897" s="1" t="str">
        <f t="shared" si="1"/>
        <v>sin_s2_2896</v>
      </c>
    </row>
    <row r="2898" ht="14.25" customHeight="1">
      <c r="A2898" s="1" t="str">
        <f t="shared" si="1"/>
        <v>sin_s2_2897</v>
      </c>
    </row>
    <row r="2899" ht="14.25" customHeight="1">
      <c r="A2899" s="1" t="str">
        <f t="shared" si="1"/>
        <v>sin_s2_2898</v>
      </c>
    </row>
    <row r="2900" ht="14.25" customHeight="1">
      <c r="A2900" s="1" t="str">
        <f t="shared" si="1"/>
        <v>sin_s2_2899</v>
      </c>
    </row>
    <row r="2901" ht="14.25" customHeight="1">
      <c r="A2901" s="1" t="str">
        <f t="shared" si="1"/>
        <v>sin_s2_2900</v>
      </c>
    </row>
    <row r="2902" ht="14.25" customHeight="1">
      <c r="A2902" s="1" t="str">
        <f t="shared" si="1"/>
        <v>sin_s2_2901</v>
      </c>
    </row>
    <row r="2903" ht="14.25" customHeight="1">
      <c r="A2903" s="1" t="str">
        <f t="shared" si="1"/>
        <v>sin_s2_2902</v>
      </c>
    </row>
    <row r="2904" ht="14.25" customHeight="1">
      <c r="A2904" s="1" t="str">
        <f t="shared" si="1"/>
        <v>sin_s2_2903</v>
      </c>
    </row>
    <row r="2905" ht="14.25" customHeight="1">
      <c r="A2905" s="1" t="str">
        <f t="shared" si="1"/>
        <v>sin_s2_2904</v>
      </c>
    </row>
    <row r="2906" ht="14.25" customHeight="1">
      <c r="A2906" s="1" t="str">
        <f t="shared" si="1"/>
        <v>sin_s2_2905</v>
      </c>
    </row>
    <row r="2907" ht="14.25" customHeight="1">
      <c r="A2907" s="1" t="str">
        <f t="shared" si="1"/>
        <v>sin_s2_2906</v>
      </c>
    </row>
    <row r="2908" ht="14.25" customHeight="1">
      <c r="A2908" s="1" t="str">
        <f t="shared" si="1"/>
        <v>sin_s2_2907</v>
      </c>
    </row>
    <row r="2909" ht="14.25" customHeight="1">
      <c r="A2909" s="1" t="str">
        <f t="shared" si="1"/>
        <v>sin_s2_2908</v>
      </c>
    </row>
    <row r="2910" ht="14.25" customHeight="1">
      <c r="A2910" s="1" t="str">
        <f t="shared" si="1"/>
        <v>sin_s2_2909</v>
      </c>
    </row>
    <row r="2911" ht="14.25" customHeight="1">
      <c r="A2911" s="1" t="str">
        <f t="shared" si="1"/>
        <v>sin_s2_2910</v>
      </c>
    </row>
    <row r="2912" ht="14.25" customHeight="1">
      <c r="A2912" s="1" t="str">
        <f t="shared" si="1"/>
        <v>sin_s2_2911</v>
      </c>
    </row>
    <row r="2913" ht="14.25" customHeight="1">
      <c r="A2913" s="1" t="str">
        <f t="shared" si="1"/>
        <v>sin_s2_2912</v>
      </c>
    </row>
    <row r="2914" ht="14.25" customHeight="1">
      <c r="A2914" s="1" t="str">
        <f t="shared" si="1"/>
        <v>sin_s2_2913</v>
      </c>
    </row>
    <row r="2915" ht="14.25" customHeight="1">
      <c r="A2915" s="1" t="str">
        <f t="shared" si="1"/>
        <v>sin_s2_2914</v>
      </c>
    </row>
    <row r="2916" ht="14.25" customHeight="1">
      <c r="A2916" s="1" t="str">
        <f t="shared" si="1"/>
        <v>sin_s2_2915</v>
      </c>
    </row>
    <row r="2917" ht="14.25" customHeight="1">
      <c r="A2917" s="1" t="str">
        <f t="shared" si="1"/>
        <v>sin_s2_2916</v>
      </c>
    </row>
    <row r="2918" ht="14.25" customHeight="1">
      <c r="A2918" s="1" t="str">
        <f t="shared" si="1"/>
        <v>sin_s2_2917</v>
      </c>
    </row>
    <row r="2919" ht="14.25" customHeight="1">
      <c r="A2919" s="1" t="str">
        <f t="shared" si="1"/>
        <v>sin_s2_2918</v>
      </c>
    </row>
    <row r="2920" ht="14.25" customHeight="1">
      <c r="A2920" s="1" t="str">
        <f t="shared" si="1"/>
        <v>sin_s2_2919</v>
      </c>
    </row>
    <row r="2921" ht="14.25" customHeight="1">
      <c r="A2921" s="1" t="str">
        <f t="shared" si="1"/>
        <v>sin_s2_2920</v>
      </c>
    </row>
    <row r="2922" ht="14.25" customHeight="1">
      <c r="A2922" s="1" t="str">
        <f t="shared" si="1"/>
        <v>sin_s2_2921</v>
      </c>
    </row>
    <row r="2923" ht="14.25" customHeight="1">
      <c r="A2923" s="1" t="str">
        <f t="shared" si="1"/>
        <v>sin_s2_2922</v>
      </c>
    </row>
    <row r="2924" ht="14.25" customHeight="1">
      <c r="A2924" s="1" t="str">
        <f t="shared" si="1"/>
        <v>sin_s2_2923</v>
      </c>
    </row>
    <row r="2925" ht="14.25" customHeight="1">
      <c r="A2925" s="1" t="str">
        <f t="shared" si="1"/>
        <v>sin_s2_2924</v>
      </c>
    </row>
    <row r="2926" ht="14.25" customHeight="1">
      <c r="A2926" s="1" t="str">
        <f t="shared" si="1"/>
        <v>sin_s2_2925</v>
      </c>
    </row>
    <row r="2927" ht="14.25" customHeight="1">
      <c r="A2927" s="1" t="str">
        <f t="shared" si="1"/>
        <v>sin_s2_2926</v>
      </c>
    </row>
    <row r="2928" ht="14.25" customHeight="1">
      <c r="A2928" s="1" t="str">
        <f t="shared" si="1"/>
        <v>sin_s2_2927</v>
      </c>
    </row>
    <row r="2929" ht="14.25" customHeight="1">
      <c r="A2929" s="1" t="str">
        <f t="shared" si="1"/>
        <v>sin_s2_2928</v>
      </c>
    </row>
    <row r="2930" ht="14.25" customHeight="1">
      <c r="A2930" s="1" t="str">
        <f t="shared" si="1"/>
        <v>sin_s2_2929</v>
      </c>
    </row>
    <row r="2931" ht="14.25" customHeight="1">
      <c r="A2931" s="1" t="str">
        <f t="shared" si="1"/>
        <v>sin_s2_2930</v>
      </c>
    </row>
    <row r="2932" ht="14.25" customHeight="1">
      <c r="A2932" s="1" t="str">
        <f t="shared" si="1"/>
        <v>sin_s2_2931</v>
      </c>
    </row>
    <row r="2933" ht="14.25" customHeight="1">
      <c r="A2933" s="1" t="str">
        <f t="shared" si="1"/>
        <v>sin_s2_2932</v>
      </c>
    </row>
    <row r="2934" ht="14.25" customHeight="1">
      <c r="A2934" s="1" t="str">
        <f t="shared" si="1"/>
        <v>sin_s2_2933</v>
      </c>
    </row>
    <row r="2935" ht="14.25" customHeight="1">
      <c r="A2935" s="1" t="str">
        <f t="shared" si="1"/>
        <v>sin_s2_2934</v>
      </c>
    </row>
    <row r="2936" ht="14.25" customHeight="1">
      <c r="A2936" s="1" t="str">
        <f t="shared" si="1"/>
        <v>sin_s2_2935</v>
      </c>
    </row>
    <row r="2937" ht="14.25" customHeight="1">
      <c r="A2937" s="1" t="str">
        <f t="shared" si="1"/>
        <v>sin_s2_2936</v>
      </c>
    </row>
    <row r="2938" ht="14.25" customHeight="1">
      <c r="A2938" s="1" t="str">
        <f t="shared" si="1"/>
        <v>sin_s2_2937</v>
      </c>
    </row>
    <row r="2939" ht="14.25" customHeight="1">
      <c r="A2939" s="1" t="str">
        <f t="shared" si="1"/>
        <v>sin_s2_2938</v>
      </c>
    </row>
    <row r="2940" ht="14.25" customHeight="1">
      <c r="A2940" s="1" t="str">
        <f t="shared" si="1"/>
        <v>sin_s2_2939</v>
      </c>
    </row>
    <row r="2941" ht="14.25" customHeight="1">
      <c r="A2941" s="1" t="str">
        <f t="shared" si="1"/>
        <v>sin_s2_2940</v>
      </c>
    </row>
    <row r="2942" ht="14.25" customHeight="1">
      <c r="A2942" s="1" t="str">
        <f t="shared" si="1"/>
        <v>sin_s2_2941</v>
      </c>
    </row>
    <row r="2943" ht="14.25" customHeight="1">
      <c r="A2943" s="1" t="str">
        <f t="shared" si="1"/>
        <v>sin_s2_2942</v>
      </c>
    </row>
    <row r="2944" ht="14.25" customHeight="1">
      <c r="A2944" s="1" t="str">
        <f t="shared" si="1"/>
        <v>sin_s2_2943</v>
      </c>
    </row>
    <row r="2945" ht="14.25" customHeight="1">
      <c r="A2945" s="1" t="str">
        <f t="shared" si="1"/>
        <v>sin_s2_2944</v>
      </c>
    </row>
    <row r="2946" ht="14.25" customHeight="1">
      <c r="A2946" s="1" t="str">
        <f t="shared" si="1"/>
        <v>sin_s2_2945</v>
      </c>
    </row>
    <row r="2947" ht="14.25" customHeight="1">
      <c r="A2947" s="1" t="str">
        <f t="shared" si="1"/>
        <v>sin_s2_2946</v>
      </c>
    </row>
    <row r="2948" ht="14.25" customHeight="1">
      <c r="A2948" s="1" t="str">
        <f t="shared" si="1"/>
        <v>sin_s2_2947</v>
      </c>
    </row>
    <row r="2949" ht="14.25" customHeight="1">
      <c r="A2949" s="1" t="str">
        <f t="shared" si="1"/>
        <v>sin_s2_2948</v>
      </c>
    </row>
    <row r="2950" ht="14.25" customHeight="1">
      <c r="A2950" s="1" t="str">
        <f t="shared" si="1"/>
        <v>sin_s2_2949</v>
      </c>
    </row>
    <row r="2951" ht="14.25" customHeight="1">
      <c r="A2951" s="1" t="str">
        <f t="shared" si="1"/>
        <v>sin_s2_2950</v>
      </c>
    </row>
    <row r="2952" ht="14.25" customHeight="1">
      <c r="A2952" s="1" t="str">
        <f t="shared" si="1"/>
        <v>sin_s2_2951</v>
      </c>
    </row>
    <row r="2953" ht="14.25" customHeight="1">
      <c r="A2953" s="1" t="str">
        <f t="shared" si="1"/>
        <v>sin_s2_2952</v>
      </c>
    </row>
    <row r="2954" ht="14.25" customHeight="1">
      <c r="A2954" s="1" t="str">
        <f t="shared" si="1"/>
        <v>sin_s2_2953</v>
      </c>
    </row>
    <row r="2955" ht="14.25" customHeight="1">
      <c r="A2955" s="1" t="str">
        <f t="shared" si="1"/>
        <v>sin_s2_2954</v>
      </c>
    </row>
    <row r="2956" ht="14.25" customHeight="1">
      <c r="A2956" s="1" t="str">
        <f t="shared" si="1"/>
        <v>sin_s2_2955</v>
      </c>
    </row>
    <row r="2957" ht="14.25" customHeight="1">
      <c r="A2957" s="1" t="str">
        <f t="shared" si="1"/>
        <v>sin_s2_2956</v>
      </c>
    </row>
    <row r="2958" ht="14.25" customHeight="1">
      <c r="A2958" s="1" t="str">
        <f t="shared" si="1"/>
        <v>sin_s2_2957</v>
      </c>
    </row>
    <row r="2959" ht="14.25" customHeight="1">
      <c r="A2959" s="1" t="str">
        <f t="shared" si="1"/>
        <v>sin_s2_2958</v>
      </c>
    </row>
    <row r="2960" ht="14.25" customHeight="1">
      <c r="A2960" s="1" t="str">
        <f t="shared" si="1"/>
        <v>sin_s2_2959</v>
      </c>
    </row>
    <row r="2961" ht="14.25" customHeight="1">
      <c r="A2961" s="1" t="str">
        <f t="shared" si="1"/>
        <v>sin_s2_2960</v>
      </c>
    </row>
    <row r="2962" ht="14.25" customHeight="1">
      <c r="A2962" s="1" t="str">
        <f t="shared" si="1"/>
        <v>sin_s2_2961</v>
      </c>
    </row>
    <row r="2963" ht="14.25" customHeight="1">
      <c r="A2963" s="1" t="str">
        <f t="shared" si="1"/>
        <v>sin_s2_2962</v>
      </c>
    </row>
    <row r="2964" ht="14.25" customHeight="1">
      <c r="A2964" s="1" t="str">
        <f t="shared" si="1"/>
        <v>sin_s2_2963</v>
      </c>
    </row>
    <row r="2965" ht="14.25" customHeight="1">
      <c r="A2965" s="1" t="str">
        <f t="shared" si="1"/>
        <v>sin_s2_2964</v>
      </c>
    </row>
    <row r="2966" ht="14.25" customHeight="1">
      <c r="A2966" s="1" t="str">
        <f t="shared" si="1"/>
        <v>sin_s2_2965</v>
      </c>
    </row>
    <row r="2967" ht="14.25" customHeight="1">
      <c r="A2967" s="1" t="str">
        <f t="shared" si="1"/>
        <v>sin_s2_2966</v>
      </c>
    </row>
    <row r="2968" ht="14.25" customHeight="1">
      <c r="A2968" s="1" t="str">
        <f t="shared" si="1"/>
        <v>sin_s2_2967</v>
      </c>
    </row>
    <row r="2969" ht="14.25" customHeight="1">
      <c r="A2969" s="1" t="str">
        <f t="shared" si="1"/>
        <v>sin_s2_2968</v>
      </c>
    </row>
    <row r="2970" ht="14.25" customHeight="1">
      <c r="A2970" s="1" t="str">
        <f t="shared" si="1"/>
        <v>sin_s2_2969</v>
      </c>
    </row>
    <row r="2971" ht="14.25" customHeight="1">
      <c r="A2971" s="1" t="str">
        <f t="shared" si="1"/>
        <v>sin_s2_2970</v>
      </c>
    </row>
    <row r="2972" ht="14.25" customHeight="1">
      <c r="A2972" s="1" t="str">
        <f t="shared" si="1"/>
        <v>sin_s2_2971</v>
      </c>
    </row>
    <row r="2973" ht="14.25" customHeight="1">
      <c r="A2973" s="1" t="str">
        <f t="shared" si="1"/>
        <v>sin_s2_2972</v>
      </c>
    </row>
    <row r="2974" ht="14.25" customHeight="1">
      <c r="A2974" s="1" t="str">
        <f t="shared" si="1"/>
        <v>sin_s2_2973</v>
      </c>
    </row>
    <row r="2975" ht="14.25" customHeight="1">
      <c r="A2975" s="1" t="str">
        <f t="shared" si="1"/>
        <v>sin_s2_2974</v>
      </c>
    </row>
    <row r="2976" ht="14.25" customHeight="1">
      <c r="A2976" s="1" t="str">
        <f t="shared" si="1"/>
        <v>sin_s2_2975</v>
      </c>
    </row>
    <row r="2977" ht="14.25" customHeight="1">
      <c r="A2977" s="1" t="str">
        <f t="shared" si="1"/>
        <v>sin_s2_2976</v>
      </c>
    </row>
    <row r="2978" ht="14.25" customHeight="1">
      <c r="A2978" s="1" t="str">
        <f t="shared" si="1"/>
        <v>sin_s2_2977</v>
      </c>
    </row>
    <row r="2979" ht="14.25" customHeight="1">
      <c r="A2979" s="1" t="str">
        <f t="shared" si="1"/>
        <v>sin_s2_2978</v>
      </c>
    </row>
    <row r="2980" ht="14.25" customHeight="1">
      <c r="A2980" s="1" t="str">
        <f t="shared" si="1"/>
        <v>sin_s2_2979</v>
      </c>
    </row>
    <row r="2981" ht="14.25" customHeight="1">
      <c r="A2981" s="1" t="str">
        <f t="shared" si="1"/>
        <v>sin_s2_2980</v>
      </c>
    </row>
    <row r="2982" ht="14.25" customHeight="1">
      <c r="A2982" s="1" t="str">
        <f t="shared" si="1"/>
        <v>sin_s2_2981</v>
      </c>
    </row>
    <row r="2983" ht="14.25" customHeight="1">
      <c r="A2983" s="1" t="str">
        <f t="shared" si="1"/>
        <v>sin_s2_2982</v>
      </c>
    </row>
    <row r="2984" ht="14.25" customHeight="1">
      <c r="A2984" s="1" t="str">
        <f t="shared" si="1"/>
        <v>sin_s2_2983</v>
      </c>
    </row>
    <row r="2985" ht="14.25" customHeight="1">
      <c r="A2985" s="1" t="str">
        <f t="shared" si="1"/>
        <v>sin_s2_2984</v>
      </c>
    </row>
    <row r="2986" ht="14.25" customHeight="1">
      <c r="A2986" s="1" t="str">
        <f t="shared" si="1"/>
        <v>sin_s2_2985</v>
      </c>
    </row>
    <row r="2987" ht="14.25" customHeight="1">
      <c r="A2987" s="1" t="str">
        <f t="shared" si="1"/>
        <v>sin_s2_2986</v>
      </c>
    </row>
    <row r="2988" ht="14.25" customHeight="1">
      <c r="A2988" s="1" t="str">
        <f t="shared" si="1"/>
        <v>sin_s2_2987</v>
      </c>
    </row>
    <row r="2989" ht="14.25" customHeight="1">
      <c r="A2989" s="1" t="str">
        <f t="shared" si="1"/>
        <v>sin_s2_2988</v>
      </c>
    </row>
    <row r="2990" ht="14.25" customHeight="1">
      <c r="A2990" s="1" t="str">
        <f t="shared" si="1"/>
        <v>sin_s2_2989</v>
      </c>
    </row>
    <row r="2991" ht="14.25" customHeight="1">
      <c r="A2991" s="1" t="str">
        <f t="shared" si="1"/>
        <v>sin_s2_2990</v>
      </c>
    </row>
    <row r="2992" ht="14.25" customHeight="1">
      <c r="A2992" s="1" t="str">
        <f t="shared" si="1"/>
        <v>sin_s2_2991</v>
      </c>
    </row>
    <row r="2993" ht="14.25" customHeight="1">
      <c r="A2993" s="1" t="str">
        <f t="shared" si="1"/>
        <v>sin_s2_2992</v>
      </c>
    </row>
    <row r="2994" ht="14.25" customHeight="1">
      <c r="A2994" s="1" t="str">
        <f t="shared" si="1"/>
        <v>sin_s2_2993</v>
      </c>
    </row>
    <row r="2995" ht="14.25" customHeight="1">
      <c r="A2995" s="1" t="str">
        <f t="shared" si="1"/>
        <v>sin_s2_2994</v>
      </c>
    </row>
    <row r="2996" ht="14.25" customHeight="1">
      <c r="A2996" s="1" t="str">
        <f t="shared" si="1"/>
        <v>sin_s2_2995</v>
      </c>
    </row>
    <row r="2997" ht="14.25" customHeight="1">
      <c r="A2997" s="1" t="str">
        <f t="shared" si="1"/>
        <v>sin_s2_2996</v>
      </c>
    </row>
    <row r="2998" ht="14.25" customHeight="1">
      <c r="A2998" s="1" t="str">
        <f t="shared" si="1"/>
        <v>sin_s2_2997</v>
      </c>
    </row>
    <row r="2999" ht="14.25" customHeight="1">
      <c r="A2999" s="1" t="str">
        <f t="shared" si="1"/>
        <v>sin_s2_2998</v>
      </c>
    </row>
    <row r="3000" ht="14.25" customHeight="1">
      <c r="A3000" s="1" t="str">
        <f t="shared" si="1"/>
        <v>sin_s2_2999</v>
      </c>
    </row>
    <row r="3001" ht="14.25" customHeight="1">
      <c r="A3001" s="1" t="str">
        <f t="shared" si="1"/>
        <v>sin_s2_3000</v>
      </c>
    </row>
    <row r="3002" ht="14.25" customHeight="1">
      <c r="A3002" s="1" t="str">
        <f t="shared" si="1"/>
        <v>sin_s2_3001</v>
      </c>
    </row>
    <row r="3003" ht="14.25" customHeight="1">
      <c r="A3003" s="1" t="str">
        <f t="shared" si="1"/>
        <v>sin_s2_3002</v>
      </c>
    </row>
    <row r="3004" ht="14.25" customHeight="1">
      <c r="A3004" s="1" t="str">
        <f t="shared" si="1"/>
        <v>sin_s2_3003</v>
      </c>
    </row>
    <row r="3005" ht="14.25" customHeight="1">
      <c r="A3005" s="1" t="str">
        <f t="shared" si="1"/>
        <v>sin_s2_3004</v>
      </c>
    </row>
    <row r="3006" ht="14.25" customHeight="1">
      <c r="A3006" s="1" t="str">
        <f t="shared" si="1"/>
        <v>sin_s2_3005</v>
      </c>
    </row>
    <row r="3007" ht="14.25" customHeight="1">
      <c r="A3007" s="1" t="str">
        <f t="shared" si="1"/>
        <v>sin_s2_3006</v>
      </c>
    </row>
    <row r="3008" ht="14.25" customHeight="1">
      <c r="A3008" s="1" t="str">
        <f t="shared" si="1"/>
        <v>sin_s2_3007</v>
      </c>
    </row>
    <row r="3009" ht="14.25" customHeight="1">
      <c r="A3009" s="1" t="str">
        <f t="shared" si="1"/>
        <v>sin_s2_3008</v>
      </c>
    </row>
    <row r="3010" ht="14.25" customHeight="1">
      <c r="A3010" s="1" t="str">
        <f t="shared" si="1"/>
        <v>sin_s2_3009</v>
      </c>
    </row>
    <row r="3011" ht="14.25" customHeight="1">
      <c r="A3011" s="1" t="str">
        <f t="shared" si="1"/>
        <v>sin_s2_3010</v>
      </c>
    </row>
    <row r="3012" ht="14.25" customHeight="1">
      <c r="A3012" s="1" t="str">
        <f t="shared" si="1"/>
        <v>sin_s2_3011</v>
      </c>
    </row>
    <row r="3013" ht="14.25" customHeight="1">
      <c r="A3013" s="1" t="str">
        <f t="shared" si="1"/>
        <v>sin_s2_3012</v>
      </c>
    </row>
    <row r="3014" ht="14.25" customHeight="1">
      <c r="A3014" s="1" t="str">
        <f t="shared" si="1"/>
        <v>sin_s2_3013</v>
      </c>
    </row>
    <row r="3015" ht="14.25" customHeight="1">
      <c r="A3015" s="1" t="str">
        <f t="shared" si="1"/>
        <v>sin_s2_3014</v>
      </c>
    </row>
    <row r="3016" ht="14.25" customHeight="1">
      <c r="A3016" s="1" t="str">
        <f t="shared" si="1"/>
        <v>sin_s2_3015</v>
      </c>
    </row>
    <row r="3017" ht="14.25" customHeight="1">
      <c r="A3017" s="1" t="str">
        <f t="shared" si="1"/>
        <v>sin_s2_3016</v>
      </c>
    </row>
    <row r="3018" ht="14.25" customHeight="1">
      <c r="A3018" s="1" t="str">
        <f t="shared" si="1"/>
        <v>sin_s2_3017</v>
      </c>
    </row>
    <row r="3019" ht="14.25" customHeight="1">
      <c r="A3019" s="1" t="str">
        <f t="shared" si="1"/>
        <v>sin_s2_3018</v>
      </c>
    </row>
    <row r="3020" ht="14.25" customHeight="1">
      <c r="A3020" s="1" t="str">
        <f t="shared" si="1"/>
        <v>sin_s2_3019</v>
      </c>
    </row>
    <row r="3021" ht="14.25" customHeight="1">
      <c r="A3021" s="1" t="str">
        <f t="shared" si="1"/>
        <v>sin_s2_3020</v>
      </c>
    </row>
    <row r="3022" ht="14.25" customHeight="1">
      <c r="A3022" s="1" t="str">
        <f t="shared" si="1"/>
        <v>sin_s2_3021</v>
      </c>
    </row>
    <row r="3023" ht="14.25" customHeight="1">
      <c r="A3023" s="1" t="str">
        <f t="shared" si="1"/>
        <v>sin_s2_3022</v>
      </c>
    </row>
    <row r="3024" ht="14.25" customHeight="1">
      <c r="A3024" s="1" t="str">
        <f t="shared" si="1"/>
        <v>sin_s2_3023</v>
      </c>
    </row>
    <row r="3025" ht="14.25" customHeight="1">
      <c r="A3025" s="1" t="str">
        <f t="shared" si="1"/>
        <v>sin_s2_3024</v>
      </c>
    </row>
    <row r="3026" ht="14.25" customHeight="1">
      <c r="A3026" s="1" t="str">
        <f t="shared" si="1"/>
        <v>sin_s2_3025</v>
      </c>
    </row>
    <row r="3027" ht="14.25" customHeight="1">
      <c r="A3027" s="1" t="str">
        <f t="shared" si="1"/>
        <v>sin_s2_3026</v>
      </c>
    </row>
    <row r="3028" ht="14.25" customHeight="1">
      <c r="A3028" s="1" t="str">
        <f t="shared" si="1"/>
        <v>sin_s2_3027</v>
      </c>
    </row>
    <row r="3029" ht="14.25" customHeight="1">
      <c r="A3029" s="1" t="str">
        <f t="shared" si="1"/>
        <v>sin_s2_3028</v>
      </c>
    </row>
    <row r="3030" ht="14.25" customHeight="1">
      <c r="A3030" s="1" t="str">
        <f t="shared" si="1"/>
        <v>sin_s2_3029</v>
      </c>
    </row>
    <row r="3031" ht="14.25" customHeight="1">
      <c r="A3031" s="1" t="str">
        <f t="shared" si="1"/>
        <v>sin_s2_3030</v>
      </c>
    </row>
    <row r="3032" ht="14.25" customHeight="1">
      <c r="A3032" s="1" t="str">
        <f t="shared" si="1"/>
        <v>sin_s2_3031</v>
      </c>
    </row>
    <row r="3033" ht="14.25" customHeight="1">
      <c r="A3033" s="1" t="str">
        <f t="shared" si="1"/>
        <v>sin_s2_3032</v>
      </c>
    </row>
    <row r="3034" ht="14.25" customHeight="1">
      <c r="A3034" s="1" t="str">
        <f t="shared" si="1"/>
        <v>sin_s2_3033</v>
      </c>
    </row>
    <row r="3035" ht="14.25" customHeight="1">
      <c r="A3035" s="1" t="str">
        <f t="shared" si="1"/>
        <v>sin_s2_3034</v>
      </c>
    </row>
    <row r="3036" ht="14.25" customHeight="1">
      <c r="A3036" s="1" t="str">
        <f t="shared" si="1"/>
        <v>sin_s2_3035</v>
      </c>
    </row>
    <row r="3037" ht="14.25" customHeight="1">
      <c r="A3037" s="1" t="str">
        <f t="shared" si="1"/>
        <v>sin_s2_3036</v>
      </c>
    </row>
    <row r="3038" ht="14.25" customHeight="1">
      <c r="A3038" s="1" t="str">
        <f t="shared" si="1"/>
        <v>sin_s2_3037</v>
      </c>
    </row>
    <row r="3039" ht="14.25" customHeight="1">
      <c r="A3039" s="1" t="str">
        <f t="shared" si="1"/>
        <v>sin_s2_3038</v>
      </c>
    </row>
    <row r="3040" ht="14.25" customHeight="1">
      <c r="A3040" s="1" t="str">
        <f t="shared" si="1"/>
        <v>sin_s2_3039</v>
      </c>
    </row>
    <row r="3041" ht="14.25" customHeight="1">
      <c r="A3041" s="1" t="str">
        <f t="shared" si="1"/>
        <v>sin_s2_3040</v>
      </c>
    </row>
    <row r="3042" ht="14.25" customHeight="1">
      <c r="A3042" s="1" t="str">
        <f t="shared" si="1"/>
        <v>sin_s2_3041</v>
      </c>
    </row>
    <row r="3043" ht="14.25" customHeight="1">
      <c r="A3043" s="1" t="str">
        <f t="shared" si="1"/>
        <v>sin_s2_3042</v>
      </c>
    </row>
    <row r="3044" ht="14.25" customHeight="1">
      <c r="A3044" s="1" t="str">
        <f t="shared" si="1"/>
        <v>sin_s2_3043</v>
      </c>
    </row>
    <row r="3045" ht="14.25" customHeight="1">
      <c r="A3045" s="1" t="str">
        <f t="shared" si="1"/>
        <v>sin_s2_3044</v>
      </c>
    </row>
    <row r="3046" ht="14.25" customHeight="1">
      <c r="A3046" s="1" t="str">
        <f t="shared" si="1"/>
        <v>sin_s2_3045</v>
      </c>
    </row>
    <row r="3047" ht="14.25" customHeight="1">
      <c r="A3047" s="1" t="str">
        <f t="shared" si="1"/>
        <v>sin_s2_3046</v>
      </c>
    </row>
    <row r="3048" ht="14.25" customHeight="1">
      <c r="A3048" s="1" t="str">
        <f t="shared" si="1"/>
        <v>sin_s2_3047</v>
      </c>
    </row>
    <row r="3049" ht="14.25" customHeight="1">
      <c r="A3049" s="1" t="str">
        <f t="shared" si="1"/>
        <v>sin_s2_3048</v>
      </c>
    </row>
    <row r="3050" ht="14.25" customHeight="1">
      <c r="A3050" s="1" t="str">
        <f t="shared" si="1"/>
        <v>sin_s2_3049</v>
      </c>
    </row>
    <row r="3051" ht="14.25" customHeight="1">
      <c r="A3051" s="1" t="str">
        <f t="shared" si="1"/>
        <v>sin_s2_3050</v>
      </c>
    </row>
    <row r="3052" ht="14.25" customHeight="1">
      <c r="A3052" s="1" t="str">
        <f t="shared" si="1"/>
        <v>sin_s2_3051</v>
      </c>
    </row>
    <row r="3053" ht="14.25" customHeight="1">
      <c r="A3053" s="1" t="str">
        <f t="shared" si="1"/>
        <v>sin_s2_3052</v>
      </c>
    </row>
    <row r="3054" ht="14.25" customHeight="1">
      <c r="A3054" s="1" t="str">
        <f t="shared" si="1"/>
        <v>sin_s2_3053</v>
      </c>
    </row>
    <row r="3055" ht="14.25" customHeight="1">
      <c r="A3055" s="1" t="str">
        <f t="shared" si="1"/>
        <v>sin_s2_3054</v>
      </c>
    </row>
    <row r="3056" ht="14.25" customHeight="1">
      <c r="A3056" s="1" t="str">
        <f t="shared" si="1"/>
        <v>sin_s2_3055</v>
      </c>
    </row>
    <row r="3057" ht="14.25" customHeight="1">
      <c r="A3057" s="1" t="str">
        <f t="shared" si="1"/>
        <v>sin_s2_3056</v>
      </c>
    </row>
    <row r="3058" ht="14.25" customHeight="1">
      <c r="A3058" s="1" t="str">
        <f t="shared" si="1"/>
        <v>sin_s2_3057</v>
      </c>
    </row>
    <row r="3059" ht="14.25" customHeight="1">
      <c r="A3059" s="1" t="str">
        <f t="shared" si="1"/>
        <v>sin_s2_3058</v>
      </c>
    </row>
    <row r="3060" ht="14.25" customHeight="1">
      <c r="A3060" s="1" t="str">
        <f t="shared" si="1"/>
        <v>sin_s2_3059</v>
      </c>
    </row>
    <row r="3061" ht="14.25" customHeight="1">
      <c r="A3061" s="1" t="str">
        <f t="shared" si="1"/>
        <v>sin_s2_3060</v>
      </c>
    </row>
    <row r="3062" ht="14.25" customHeight="1">
      <c r="A3062" s="1" t="str">
        <f t="shared" si="1"/>
        <v>sin_s2_3061</v>
      </c>
    </row>
    <row r="3063" ht="14.25" customHeight="1">
      <c r="A3063" s="1" t="str">
        <f t="shared" si="1"/>
        <v>sin_s2_3062</v>
      </c>
    </row>
    <row r="3064" ht="14.25" customHeight="1">
      <c r="A3064" s="1" t="str">
        <f t="shared" si="1"/>
        <v>sin_s2_3063</v>
      </c>
    </row>
    <row r="3065" ht="14.25" customHeight="1">
      <c r="A3065" s="1" t="str">
        <f t="shared" si="1"/>
        <v>sin_s2_3064</v>
      </c>
    </row>
    <row r="3066" ht="14.25" customHeight="1">
      <c r="A3066" s="1" t="str">
        <f t="shared" si="1"/>
        <v>sin_s2_3065</v>
      </c>
    </row>
    <row r="3067" ht="14.25" customHeight="1">
      <c r="A3067" s="1" t="str">
        <f t="shared" si="1"/>
        <v>sin_s2_3066</v>
      </c>
    </row>
    <row r="3068" ht="14.25" customHeight="1">
      <c r="A3068" s="1" t="str">
        <f t="shared" si="1"/>
        <v>sin_s2_3067</v>
      </c>
    </row>
    <row r="3069" ht="14.25" customHeight="1">
      <c r="A3069" s="1" t="str">
        <f t="shared" si="1"/>
        <v>sin_s2_3068</v>
      </c>
    </row>
    <row r="3070" ht="14.25" customHeight="1">
      <c r="A3070" s="1" t="str">
        <f t="shared" si="1"/>
        <v>sin_s2_3069</v>
      </c>
    </row>
    <row r="3071" ht="14.25" customHeight="1">
      <c r="A3071" s="1" t="str">
        <f t="shared" si="1"/>
        <v>sin_s2_3070</v>
      </c>
    </row>
    <row r="3072" ht="14.25" customHeight="1">
      <c r="A3072" s="1" t="str">
        <f t="shared" si="1"/>
        <v>sin_s2_3071</v>
      </c>
    </row>
    <row r="3073" ht="14.25" customHeight="1">
      <c r="A3073" s="1" t="str">
        <f t="shared" si="1"/>
        <v>sin_s2_3072</v>
      </c>
    </row>
    <row r="3074" ht="14.25" customHeight="1">
      <c r="A3074" s="1" t="str">
        <f t="shared" si="1"/>
        <v>sin_s2_3073</v>
      </c>
    </row>
    <row r="3075" ht="14.25" customHeight="1">
      <c r="A3075" s="1" t="str">
        <f t="shared" si="1"/>
        <v>sin_s2_3074</v>
      </c>
    </row>
    <row r="3076" ht="14.25" customHeight="1">
      <c r="A3076" s="1" t="str">
        <f t="shared" si="1"/>
        <v>sin_s2_3075</v>
      </c>
    </row>
    <row r="3077" ht="14.25" customHeight="1">
      <c r="A3077" s="1" t="str">
        <f t="shared" si="1"/>
        <v>sin_s2_3076</v>
      </c>
    </row>
    <row r="3078" ht="14.25" customHeight="1">
      <c r="A3078" s="1" t="str">
        <f t="shared" si="1"/>
        <v>sin_s2_3077</v>
      </c>
    </row>
    <row r="3079" ht="14.25" customHeight="1">
      <c r="A3079" s="1" t="str">
        <f t="shared" si="1"/>
        <v>sin_s2_3078</v>
      </c>
    </row>
    <row r="3080" ht="14.25" customHeight="1">
      <c r="A3080" s="1" t="str">
        <f t="shared" si="1"/>
        <v>sin_s2_3079</v>
      </c>
    </row>
    <row r="3081" ht="14.25" customHeight="1">
      <c r="A3081" s="1" t="str">
        <f t="shared" si="1"/>
        <v>sin_s2_3080</v>
      </c>
    </row>
    <row r="3082" ht="14.25" customHeight="1">
      <c r="A3082" s="1" t="str">
        <f t="shared" si="1"/>
        <v>sin_s2_3081</v>
      </c>
    </row>
    <row r="3083" ht="14.25" customHeight="1">
      <c r="A3083" s="1" t="str">
        <f t="shared" si="1"/>
        <v>sin_s2_3082</v>
      </c>
    </row>
    <row r="3084" ht="14.25" customHeight="1">
      <c r="A3084" s="1" t="str">
        <f t="shared" si="1"/>
        <v>sin_s2_3083</v>
      </c>
    </row>
    <row r="3085" ht="14.25" customHeight="1">
      <c r="A3085" s="1" t="str">
        <f t="shared" si="1"/>
        <v>sin_s2_3084</v>
      </c>
    </row>
    <row r="3086" ht="14.25" customHeight="1">
      <c r="A3086" s="1" t="str">
        <f t="shared" si="1"/>
        <v>sin_s2_3085</v>
      </c>
    </row>
    <row r="3087" ht="14.25" customHeight="1">
      <c r="A3087" s="1" t="str">
        <f t="shared" si="1"/>
        <v>sin_s2_3086</v>
      </c>
    </row>
    <row r="3088" ht="14.25" customHeight="1">
      <c r="A3088" s="1" t="str">
        <f t="shared" si="1"/>
        <v>sin_s2_3087</v>
      </c>
    </row>
    <row r="3089" ht="14.25" customHeight="1">
      <c r="A3089" s="1" t="str">
        <f t="shared" si="1"/>
        <v>sin_s2_3088</v>
      </c>
    </row>
    <row r="3090" ht="14.25" customHeight="1">
      <c r="A3090" s="1" t="str">
        <f t="shared" si="1"/>
        <v>sin_s2_3089</v>
      </c>
    </row>
    <row r="3091" ht="14.25" customHeight="1">
      <c r="A3091" s="1" t="str">
        <f t="shared" si="1"/>
        <v>sin_s2_3090</v>
      </c>
    </row>
    <row r="3092" ht="14.25" customHeight="1">
      <c r="A3092" s="1" t="str">
        <f t="shared" si="1"/>
        <v>sin_s2_3091</v>
      </c>
    </row>
    <row r="3093" ht="14.25" customHeight="1">
      <c r="A3093" s="1" t="str">
        <f t="shared" si="1"/>
        <v>sin_s2_3092</v>
      </c>
    </row>
    <row r="3094" ht="14.25" customHeight="1">
      <c r="A3094" s="1" t="str">
        <f t="shared" si="1"/>
        <v>sin_s2_3093</v>
      </c>
    </row>
    <row r="3095" ht="14.25" customHeight="1">
      <c r="A3095" s="1" t="str">
        <f t="shared" si="1"/>
        <v>sin_s2_3094</v>
      </c>
    </row>
    <row r="3096" ht="14.25" customHeight="1">
      <c r="A3096" s="1" t="str">
        <f t="shared" si="1"/>
        <v>sin_s2_3095</v>
      </c>
    </row>
    <row r="3097" ht="14.25" customHeight="1">
      <c r="A3097" s="1" t="str">
        <f t="shared" si="1"/>
        <v>sin_s2_3096</v>
      </c>
    </row>
    <row r="3098" ht="14.25" customHeight="1">
      <c r="A3098" s="1" t="str">
        <f t="shared" si="1"/>
        <v>sin_s2_3097</v>
      </c>
    </row>
    <row r="3099" ht="14.25" customHeight="1">
      <c r="A3099" s="1" t="str">
        <f t="shared" si="1"/>
        <v>sin_s2_3098</v>
      </c>
    </row>
    <row r="3100" ht="14.25" customHeight="1">
      <c r="A3100" s="1" t="str">
        <f t="shared" si="1"/>
        <v>sin_s2_3099</v>
      </c>
    </row>
    <row r="3101" ht="14.25" customHeight="1">
      <c r="A3101" s="1" t="str">
        <f t="shared" si="1"/>
        <v>sin_s2_3100</v>
      </c>
    </row>
    <row r="3102" ht="14.25" customHeight="1">
      <c r="A3102" s="1" t="str">
        <f t="shared" si="1"/>
        <v>sin_s2_3101</v>
      </c>
    </row>
    <row r="3103" ht="14.25" customHeight="1">
      <c r="A3103" s="1" t="str">
        <f t="shared" si="1"/>
        <v>sin_s2_3102</v>
      </c>
    </row>
    <row r="3104" ht="14.25" customHeight="1">
      <c r="A3104" s="1" t="str">
        <f t="shared" si="1"/>
        <v>sin_s2_3103</v>
      </c>
    </row>
    <row r="3105" ht="14.25" customHeight="1">
      <c r="A3105" s="1" t="str">
        <f t="shared" si="1"/>
        <v>sin_s2_3104</v>
      </c>
    </row>
    <row r="3106" ht="14.25" customHeight="1">
      <c r="A3106" s="1" t="str">
        <f t="shared" si="1"/>
        <v>sin_s2_3105</v>
      </c>
    </row>
    <row r="3107" ht="14.25" customHeight="1">
      <c r="A3107" s="1" t="str">
        <f t="shared" si="1"/>
        <v>sin_s2_3106</v>
      </c>
    </row>
    <row r="3108" ht="14.25" customHeight="1">
      <c r="A3108" s="1" t="str">
        <f t="shared" si="1"/>
        <v>sin_s2_3107</v>
      </c>
    </row>
    <row r="3109" ht="14.25" customHeight="1">
      <c r="A3109" s="1" t="str">
        <f t="shared" si="1"/>
        <v>sin_s2_3108</v>
      </c>
    </row>
    <row r="3110" ht="14.25" customHeight="1">
      <c r="A3110" s="1" t="str">
        <f t="shared" si="1"/>
        <v>sin_s2_3109</v>
      </c>
    </row>
    <row r="3111" ht="14.25" customHeight="1">
      <c r="A3111" s="1" t="str">
        <f t="shared" si="1"/>
        <v>sin_s2_3110</v>
      </c>
    </row>
    <row r="3112" ht="14.25" customHeight="1">
      <c r="A3112" s="1" t="str">
        <f t="shared" si="1"/>
        <v>sin_s2_3111</v>
      </c>
    </row>
    <row r="3113" ht="14.25" customHeight="1">
      <c r="A3113" s="1" t="str">
        <f t="shared" si="1"/>
        <v>sin_s2_3112</v>
      </c>
    </row>
    <row r="3114" ht="14.25" customHeight="1">
      <c r="A3114" s="1" t="str">
        <f t="shared" si="1"/>
        <v>sin_s2_3113</v>
      </c>
    </row>
    <row r="3115" ht="14.25" customHeight="1">
      <c r="A3115" s="1" t="str">
        <f t="shared" si="1"/>
        <v>sin_s2_3114</v>
      </c>
    </row>
    <row r="3116" ht="14.25" customHeight="1">
      <c r="A3116" s="1" t="str">
        <f t="shared" si="1"/>
        <v>sin_s2_3115</v>
      </c>
    </row>
    <row r="3117" ht="14.25" customHeight="1">
      <c r="A3117" s="1" t="str">
        <f t="shared" si="1"/>
        <v>sin_s2_3116</v>
      </c>
    </row>
    <row r="3118" ht="14.25" customHeight="1">
      <c r="A3118" s="1" t="str">
        <f t="shared" si="1"/>
        <v>sin_s2_3117</v>
      </c>
    </row>
    <row r="3119" ht="14.25" customHeight="1">
      <c r="A3119" s="1" t="str">
        <f t="shared" si="1"/>
        <v>sin_s2_3118</v>
      </c>
    </row>
    <row r="3120" ht="14.25" customHeight="1">
      <c r="A3120" s="1" t="str">
        <f t="shared" si="1"/>
        <v>sin_s2_3119</v>
      </c>
    </row>
    <row r="3121" ht="14.25" customHeight="1">
      <c r="A3121" s="1" t="str">
        <f t="shared" si="1"/>
        <v>sin_s2_3120</v>
      </c>
    </row>
    <row r="3122" ht="14.25" customHeight="1">
      <c r="A3122" s="1" t="str">
        <f t="shared" si="1"/>
        <v>sin_s2_3121</v>
      </c>
    </row>
    <row r="3123" ht="14.25" customHeight="1">
      <c r="A3123" s="1" t="str">
        <f t="shared" si="1"/>
        <v>sin_s2_3122</v>
      </c>
    </row>
    <row r="3124" ht="14.25" customHeight="1">
      <c r="A3124" s="1" t="str">
        <f t="shared" si="1"/>
        <v>sin_s2_3123</v>
      </c>
    </row>
    <row r="3125" ht="14.25" customHeight="1">
      <c r="A3125" s="1" t="str">
        <f t="shared" si="1"/>
        <v>sin_s2_3124</v>
      </c>
    </row>
    <row r="3126" ht="14.25" customHeight="1">
      <c r="A3126" s="1" t="str">
        <f t="shared" si="1"/>
        <v>sin_s2_3125</v>
      </c>
    </row>
    <row r="3127" ht="14.25" customHeight="1">
      <c r="A3127" s="1" t="str">
        <f t="shared" si="1"/>
        <v>sin_s2_3126</v>
      </c>
    </row>
    <row r="3128" ht="14.25" customHeight="1">
      <c r="A3128" s="1" t="str">
        <f t="shared" si="1"/>
        <v>sin_s2_3127</v>
      </c>
    </row>
    <row r="3129" ht="14.25" customHeight="1">
      <c r="A3129" s="1" t="str">
        <f t="shared" si="1"/>
        <v>sin_s2_3128</v>
      </c>
    </row>
    <row r="3130" ht="14.25" customHeight="1">
      <c r="A3130" s="1" t="str">
        <f t="shared" si="1"/>
        <v>sin_s2_3129</v>
      </c>
    </row>
    <row r="3131" ht="14.25" customHeight="1">
      <c r="A3131" s="1" t="str">
        <f t="shared" si="1"/>
        <v>sin_s2_3130</v>
      </c>
    </row>
    <row r="3132" ht="14.25" customHeight="1">
      <c r="A3132" s="1" t="str">
        <f t="shared" si="1"/>
        <v>sin_s2_3131</v>
      </c>
    </row>
    <row r="3133" ht="14.25" customHeight="1">
      <c r="A3133" s="1" t="str">
        <f t="shared" si="1"/>
        <v>sin_s2_3132</v>
      </c>
    </row>
    <row r="3134" ht="14.25" customHeight="1">
      <c r="A3134" s="1" t="str">
        <f t="shared" si="1"/>
        <v>sin_s2_3133</v>
      </c>
    </row>
    <row r="3135" ht="14.25" customHeight="1">
      <c r="A3135" s="1" t="str">
        <f t="shared" si="1"/>
        <v>sin_s2_3134</v>
      </c>
    </row>
    <row r="3136" ht="14.25" customHeight="1">
      <c r="A3136" s="1" t="str">
        <f t="shared" si="1"/>
        <v>sin_s2_3135</v>
      </c>
    </row>
    <row r="3137" ht="14.25" customHeight="1">
      <c r="A3137" s="1" t="str">
        <f t="shared" si="1"/>
        <v>sin_s2_3136</v>
      </c>
    </row>
    <row r="3138" ht="14.25" customHeight="1">
      <c r="A3138" s="1" t="str">
        <f t="shared" si="1"/>
        <v>sin_s2_3137</v>
      </c>
    </row>
    <row r="3139" ht="14.25" customHeight="1">
      <c r="A3139" s="1" t="str">
        <f t="shared" si="1"/>
        <v>sin_s2_3138</v>
      </c>
    </row>
    <row r="3140" ht="14.25" customHeight="1">
      <c r="A3140" s="1" t="str">
        <f t="shared" si="1"/>
        <v>sin_s2_3139</v>
      </c>
    </row>
    <row r="3141" ht="14.25" customHeight="1">
      <c r="A3141" s="1" t="str">
        <f t="shared" si="1"/>
        <v>sin_s2_3140</v>
      </c>
    </row>
    <row r="3142" ht="14.25" customHeight="1">
      <c r="A3142" s="1" t="str">
        <f t="shared" si="1"/>
        <v>sin_s2_3141</v>
      </c>
    </row>
    <row r="3143" ht="14.25" customHeight="1">
      <c r="A3143" s="1" t="str">
        <f t="shared" si="1"/>
        <v>sin_s2_3142</v>
      </c>
    </row>
    <row r="3144" ht="14.25" customHeight="1">
      <c r="A3144" s="1" t="str">
        <f t="shared" si="1"/>
        <v>sin_s2_3143</v>
      </c>
    </row>
    <row r="3145" ht="14.25" customHeight="1">
      <c r="A3145" s="1" t="str">
        <f t="shared" si="1"/>
        <v>sin_s2_3144</v>
      </c>
    </row>
    <row r="3146" ht="14.25" customHeight="1">
      <c r="A3146" s="1" t="str">
        <f t="shared" si="1"/>
        <v>sin_s2_3145</v>
      </c>
    </row>
    <row r="3147" ht="14.25" customHeight="1">
      <c r="A3147" s="1" t="str">
        <f t="shared" si="1"/>
        <v>sin_s2_3146</v>
      </c>
    </row>
    <row r="3148" ht="14.25" customHeight="1">
      <c r="A3148" s="1" t="str">
        <f t="shared" si="1"/>
        <v>sin_s2_3147</v>
      </c>
    </row>
    <row r="3149" ht="14.25" customHeight="1">
      <c r="A3149" s="1" t="str">
        <f t="shared" si="1"/>
        <v>sin_s2_3148</v>
      </c>
    </row>
    <row r="3150" ht="14.25" customHeight="1">
      <c r="A3150" s="1" t="str">
        <f t="shared" si="1"/>
        <v>sin_s2_3149</v>
      </c>
    </row>
    <row r="3151" ht="14.25" customHeight="1">
      <c r="A3151" s="1" t="str">
        <f t="shared" si="1"/>
        <v>sin_s2_3150</v>
      </c>
    </row>
    <row r="3152" ht="14.25" customHeight="1">
      <c r="A3152" s="1" t="str">
        <f t="shared" si="1"/>
        <v>sin_s2_3151</v>
      </c>
    </row>
    <row r="3153" ht="14.25" customHeight="1">
      <c r="A3153" s="1" t="str">
        <f t="shared" si="1"/>
        <v>sin_s2_3152</v>
      </c>
    </row>
    <row r="3154" ht="14.25" customHeight="1">
      <c r="A3154" s="1" t="str">
        <f t="shared" si="1"/>
        <v>sin_s2_3153</v>
      </c>
    </row>
    <row r="3155" ht="14.25" customHeight="1">
      <c r="A3155" s="1" t="str">
        <f t="shared" si="1"/>
        <v>sin_s2_3154</v>
      </c>
    </row>
    <row r="3156" ht="14.25" customHeight="1">
      <c r="A3156" s="1" t="str">
        <f t="shared" si="1"/>
        <v>sin_s2_3155</v>
      </c>
    </row>
    <row r="3157" ht="14.25" customHeight="1">
      <c r="A3157" s="1" t="str">
        <f t="shared" si="1"/>
        <v>sin_s2_3156</v>
      </c>
    </row>
    <row r="3158" ht="14.25" customHeight="1">
      <c r="A3158" s="1" t="str">
        <f t="shared" si="1"/>
        <v>sin_s2_3157</v>
      </c>
    </row>
    <row r="3159" ht="14.25" customHeight="1">
      <c r="A3159" s="1" t="str">
        <f t="shared" si="1"/>
        <v>sin_s2_3158</v>
      </c>
    </row>
    <row r="3160" ht="14.25" customHeight="1">
      <c r="A3160" s="1" t="str">
        <f t="shared" si="1"/>
        <v>sin_s2_3159</v>
      </c>
    </row>
    <row r="3161" ht="14.25" customHeight="1">
      <c r="A3161" s="1" t="str">
        <f t="shared" si="1"/>
        <v>sin_s2_3160</v>
      </c>
    </row>
    <row r="3162" ht="14.25" customHeight="1">
      <c r="A3162" s="1" t="str">
        <f t="shared" si="1"/>
        <v>sin_s2_3161</v>
      </c>
    </row>
    <row r="3163" ht="14.25" customHeight="1">
      <c r="A3163" s="1" t="str">
        <f t="shared" si="1"/>
        <v>sin_s2_3162</v>
      </c>
    </row>
    <row r="3164" ht="14.25" customHeight="1">
      <c r="A3164" s="1" t="str">
        <f t="shared" si="1"/>
        <v>sin_s2_3163</v>
      </c>
    </row>
    <row r="3165" ht="14.25" customHeight="1">
      <c r="A3165" s="1" t="str">
        <f t="shared" si="1"/>
        <v>sin_s2_3164</v>
      </c>
    </row>
    <row r="3166" ht="14.25" customHeight="1">
      <c r="A3166" s="1" t="str">
        <f t="shared" si="1"/>
        <v>sin_s2_3165</v>
      </c>
    </row>
    <row r="3167" ht="14.25" customHeight="1">
      <c r="A3167" s="1" t="str">
        <f t="shared" si="1"/>
        <v>sin_s2_3166</v>
      </c>
    </row>
    <row r="3168" ht="14.25" customHeight="1">
      <c r="A3168" s="1" t="str">
        <f t="shared" si="1"/>
        <v>sin_s2_3167</v>
      </c>
    </row>
    <row r="3169" ht="14.25" customHeight="1">
      <c r="A3169" s="1" t="str">
        <f t="shared" si="1"/>
        <v>sin_s2_3168</v>
      </c>
    </row>
    <row r="3170" ht="14.25" customHeight="1">
      <c r="A3170" s="1" t="str">
        <f t="shared" si="1"/>
        <v>sin_s2_3169</v>
      </c>
    </row>
    <row r="3171" ht="14.25" customHeight="1">
      <c r="A3171" s="1" t="str">
        <f t="shared" si="1"/>
        <v>sin_s2_3170</v>
      </c>
    </row>
    <row r="3172" ht="14.25" customHeight="1">
      <c r="A3172" s="1" t="str">
        <f t="shared" si="1"/>
        <v>sin_s2_3171</v>
      </c>
    </row>
    <row r="3173" ht="14.25" customHeight="1">
      <c r="A3173" s="1" t="str">
        <f t="shared" si="1"/>
        <v>sin_s2_3172</v>
      </c>
    </row>
    <row r="3174" ht="14.25" customHeight="1">
      <c r="A3174" s="1" t="str">
        <f t="shared" si="1"/>
        <v>sin_s2_3173</v>
      </c>
    </row>
    <row r="3175" ht="14.25" customHeight="1">
      <c r="A3175" s="1" t="str">
        <f t="shared" si="1"/>
        <v>sin_s2_3174</v>
      </c>
    </row>
    <row r="3176" ht="14.25" customHeight="1">
      <c r="A3176" s="1" t="str">
        <f t="shared" si="1"/>
        <v>sin_s2_3175</v>
      </c>
    </row>
    <row r="3177" ht="14.25" customHeight="1">
      <c r="A3177" s="1" t="str">
        <f t="shared" si="1"/>
        <v>sin_s2_3176</v>
      </c>
    </row>
    <row r="3178" ht="14.25" customHeight="1">
      <c r="A3178" s="1" t="str">
        <f t="shared" si="1"/>
        <v>sin_s2_3177</v>
      </c>
    </row>
    <row r="3179" ht="14.25" customHeight="1">
      <c r="A3179" s="1" t="str">
        <f t="shared" si="1"/>
        <v>sin_s2_3178</v>
      </c>
    </row>
    <row r="3180" ht="14.25" customHeight="1">
      <c r="A3180" s="1" t="str">
        <f t="shared" si="1"/>
        <v>sin_s2_3179</v>
      </c>
    </row>
    <row r="3181" ht="14.25" customHeight="1">
      <c r="A3181" s="1" t="str">
        <f t="shared" si="1"/>
        <v>sin_s2_3180</v>
      </c>
    </row>
    <row r="3182" ht="14.25" customHeight="1">
      <c r="A3182" s="1" t="str">
        <f t="shared" si="1"/>
        <v>sin_s2_3181</v>
      </c>
    </row>
    <row r="3183" ht="14.25" customHeight="1">
      <c r="A3183" s="1" t="str">
        <f t="shared" si="1"/>
        <v>sin_s2_3182</v>
      </c>
    </row>
    <row r="3184" ht="14.25" customHeight="1">
      <c r="A3184" s="1" t="str">
        <f t="shared" si="1"/>
        <v>sin_s2_3183</v>
      </c>
    </row>
    <row r="3185" ht="14.25" customHeight="1">
      <c r="A3185" s="1" t="str">
        <f t="shared" si="1"/>
        <v>sin_s2_3184</v>
      </c>
    </row>
    <row r="3186" ht="14.25" customHeight="1">
      <c r="A3186" s="1" t="str">
        <f t="shared" si="1"/>
        <v>sin_s2_3185</v>
      </c>
    </row>
    <row r="3187" ht="14.25" customHeight="1">
      <c r="A3187" s="1" t="str">
        <f t="shared" si="1"/>
        <v>sin_s2_3186</v>
      </c>
    </row>
    <row r="3188" ht="14.25" customHeight="1">
      <c r="A3188" s="1" t="str">
        <f t="shared" si="1"/>
        <v>sin_s2_3187</v>
      </c>
    </row>
    <row r="3189" ht="14.25" customHeight="1">
      <c r="A3189" s="1" t="str">
        <f t="shared" si="1"/>
        <v>sin_s2_3188</v>
      </c>
    </row>
    <row r="3190" ht="14.25" customHeight="1">
      <c r="A3190" s="1" t="str">
        <f t="shared" si="1"/>
        <v>sin_s2_3189</v>
      </c>
    </row>
    <row r="3191" ht="14.25" customHeight="1">
      <c r="A3191" s="1" t="str">
        <f t="shared" si="1"/>
        <v>sin_s2_3190</v>
      </c>
    </row>
    <row r="3192" ht="14.25" customHeight="1">
      <c r="A3192" s="1" t="str">
        <f t="shared" si="1"/>
        <v>sin_s2_3191</v>
      </c>
    </row>
    <row r="3193" ht="14.25" customHeight="1">
      <c r="A3193" s="1" t="str">
        <f t="shared" si="1"/>
        <v>sin_s2_3192</v>
      </c>
    </row>
    <row r="3194" ht="14.25" customHeight="1">
      <c r="A3194" s="1" t="str">
        <f t="shared" si="1"/>
        <v>sin_s2_3193</v>
      </c>
    </row>
    <row r="3195" ht="14.25" customHeight="1">
      <c r="A3195" s="1" t="str">
        <f t="shared" si="1"/>
        <v>sin_s2_3194</v>
      </c>
    </row>
    <row r="3196" ht="14.25" customHeight="1">
      <c r="A3196" s="1" t="str">
        <f t="shared" si="1"/>
        <v>sin_s2_3195</v>
      </c>
    </row>
    <row r="3197" ht="14.25" customHeight="1">
      <c r="A3197" s="1" t="str">
        <f t="shared" si="1"/>
        <v>sin_s2_3196</v>
      </c>
    </row>
  </sheetData>
  <hyperlinks>
    <hyperlink r:id="rId1" ref="B67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2026-09-29T03:19:49Z</dcterms:created>
  <dc:creator>Tharinda Pamindu</dc:creator>
</cp:coreProperties>
</file>