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bhavikjain/Downloads/"/>
    </mc:Choice>
  </mc:AlternateContent>
  <xr:revisionPtr revIDLastSave="0" documentId="13_ncr:1_{07D3F770-79AA-5E42-A321-CD478DA094CE}" xr6:coauthVersionLast="47" xr6:coauthVersionMax="47" xr10:uidLastSave="{00000000-0000-0000-0000-000000000000}"/>
  <bookViews>
    <workbookView xWindow="1500" yWindow="1320" windowWidth="27640" windowHeight="16940" xr2:uid="{CD6CD2A3-DB69-FD47-A592-3B0701D2685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<sst xmlns="http://schemas.openxmlformats.org/spreadsheetml/2006/main" count="165" uniqueCount="88">
  <si>
    <t>Electronics</t>
  </si>
  <si>
    <t>B07PR1CL3S</t>
  </si>
  <si>
    <t>boAt Rockerz 450, 15 HRS Battery, 40mm Drivers, Padded Ear Cushions, Integrated Controls, Dual Modes, On Ear Bluetooth Headphones, Wireless Headphone with Mic (Luscious Black)</t>
  </si>
  <si>
    <t>B0BSLPSK47</t>
  </si>
  <si>
    <t>VR Headset Compatible with iPhone &amp; Android | Virtual Reality Goggles for 4.7”-6.5” Cell Phone - Best Set Glasses | Gift for Kids and Adults for 3D Gaming and VR Videos</t>
  </si>
  <si>
    <t>B09V7WS4PP</t>
  </si>
  <si>
    <t>JBL Flip 6 Wireless Portable Bluetooth Speaker Pro Sound, Upto 12 Hours Playtime, IP67 Water &amp; Dustproof, PartyBoost &amp; Personalization App (Without Mic, Black)</t>
  </si>
  <si>
    <t>B071Z8M4KX</t>
  </si>
  <si>
    <t>Boat BassHeads 100 in-Ear Headphones with Mic (Black)</t>
  </si>
  <si>
    <t>B0DFQ1R3W4</t>
  </si>
  <si>
    <t>OnePlus Nord Buds 3 Truly Wireless Bluetooth in Ear Earbuds with Up to 32Db Active Noise Cancellation,10Mins for 11Hours Fast Charging with Up to 43H Music Playback -Harmonic Gray</t>
  </si>
  <si>
    <t>B0CZ3ZPD8B</t>
  </si>
  <si>
    <t>boAt Airdopes 311 Pro, 50HRS Battery, Fast Charge, Dual Mics ENx Tech, Transparent LID, Low Latency, IPX4, IWP Tech, v5.3 Bluetooth Earbuds, TWS Ear Buds Wireless Earphones with mic (Active Black)</t>
  </si>
  <si>
    <t>B0D8BZDPXB</t>
  </si>
  <si>
    <t>Bose New QuietComfort Wireless Noise Cancelling Earbuds, Lifestyle Bluetooth Earbuds with Active Noise Cancellation, Up to 8.5 Hours of Battery Life, Black</t>
  </si>
  <si>
    <t>B0DJW4X91W</t>
  </si>
  <si>
    <t>Dood (15 Years Warranty) Virtual Reality VR Headset with Touch Button for Watching Movies,Playing Games Compatible with All Smartphones Upto 7 inches (White)(Make in India)</t>
  </si>
  <si>
    <t>B0DG92TB1B</t>
  </si>
  <si>
    <t>amazon basics True Wireless in-Ear Earbuds with Mic, Low-Latency Gaming Mode, Touch Control, IPX5 Water-Resistance, Bluetooth 5.3, Up to 60 Hours Play Time, Voice Assistance and Fast Charging (White)</t>
  </si>
  <si>
    <t>B09SHWXWR8</t>
  </si>
  <si>
    <t>iBELL FM700BT Portable FM Radio with Bluetooth Speaker, USB, SD Slot, MP3 Player &amp; Dynamic Speaker 3 Band (Brown)</t>
  </si>
  <si>
    <t>B0B1PXM75C</t>
  </si>
  <si>
    <t>Noise Two Wireless On-Ear Headphones with 50 Hours Playtime, Low Latency(up to 40ms), 4 Play Modes, Dual Pairing, BT v5.3 (Serene Blue)</t>
  </si>
  <si>
    <t>B0DHV38WWD</t>
  </si>
  <si>
    <t>KZ EDC PRO IEM Wired Earphone, HiFi Dynamic Driver (DD) IEM, High-Functioning Silver-Plated OFC Cable, 0.75mm Detachable Cable, 3.5mm Plug for Audiophiles &amp; Musicians. (Black)</t>
  </si>
  <si>
    <t>B084685MT1</t>
  </si>
  <si>
    <t>Sony HT-S20R Real 5.1ch Dolby Digital Soundbar for TV with subwoofer and Compact Rear Speakers, 5.1ch Home Theatre System (400W,Bluetooth &amp; USB Connectivity, HDMI &amp; Optical connectivity)</t>
  </si>
  <si>
    <t>B0CCVGXFG7</t>
  </si>
  <si>
    <t>Morpho MSO 1300 E3 RD L1 Fingerprint Biometric Scanner | 1 Year RD Service Registration | Updated High Secured Technology | Easy to Carry Device | Aadhaar Authentication | Radium Box</t>
  </si>
  <si>
    <t>B0D6W7F7WH</t>
  </si>
  <si>
    <t>boAt Stone 352 Pro/Stone 358 Pro w/ 14W Signature Sound, Up to 12 Hours Playback, RGB LEDs, TWS Feature, Built-in Mic, BTv5.3, AUX Port, IPX5 &amp; Type-C Interface Bluetooth Speaker (Raging Black)</t>
  </si>
  <si>
    <t>B0DSZW4VQZ</t>
  </si>
  <si>
    <t>VGRASSP 2 Way Portable Walkie Talkie Toy for Kids - Light Weight with Rechargeable Battery, Radio Fun and Playtime Adventure for Kids and All Ages - Set of 2 - Black</t>
  </si>
  <si>
    <t>B0F7RPKTN5</t>
  </si>
  <si>
    <t>Buds 2 Wired in Ear Earphones with Mic (Black)</t>
  </si>
  <si>
    <t>B09XXW54QG</t>
  </si>
  <si>
    <t>Marshall Emberton II Compact Portable Bluetooth Speaker with 30+ Hours of Playtime, (360° Sound), Dust &amp; Waterproof (IP67) Black &amp; Brass.</t>
  </si>
  <si>
    <t>B0D772K8X8</t>
  </si>
  <si>
    <t>pTron Newly Launched Fusion Tunes 10W Mini Bluetooth Speaker with Wireless Karaoke Mic, 8Hrs Playtime, Vivid RGB Lights, Voice Effects, Multi-Play Modes BT5.1/TF Card &amp; Type-C Charging Port (Black)</t>
  </si>
  <si>
    <t>B08TV2P1N8</t>
  </si>
  <si>
    <t>Boat Rockerz 255 Pro+, 60HRS Battery, Fast Charge, IPX7, Dual Pairing, Low Latency, Magnetic Earbuds, Bluetooth Neckband, Wireless with Mic Earphones (Active Black)</t>
  </si>
  <si>
    <t>B0BW8TXJJ2</t>
  </si>
  <si>
    <t>boAt Nirvana Ion, 120HRS Battery, Crystal Bionic Sound w/Dual EQ Modes, 4Mics ENx, App Support, Low Latency, IPX4, v.5.2 Bluetooth Earbuds, TWS Ear Buds Wireless Earphones with mic (Charcoal Black)</t>
  </si>
  <si>
    <t>B09JVCT78G</t>
  </si>
  <si>
    <t>JBL Partybox 110, Wireless Bluetooth Party Speaker, 160W Monstrous Pro Sound, Dynamic Light Show, Upto 12Hrs Playtime, Built-in Powerbank, Guitar &amp; Mic Input, PartyBox App, Splashproof (Black)</t>
  </si>
  <si>
    <t>B0BQN3NW8C</t>
  </si>
  <si>
    <t>Boult Audio Z40 True Wireless in Ear Earbuds with 60H Playtime, Zen™ ENC Mic, Low Latency Gaming, Type-C Fast Charging, Made in India, 10mm Rich Bass Drivers, IPX5, Bluetooth 5.3 Ear Buds TWS (White)</t>
  </si>
  <si>
    <t>B07VM8N32R</t>
  </si>
  <si>
    <t>Dulcet DC-A50X 2 Channel Stereo Amplifier with Big LED Display/Bluetooth/MIC Input/USB/SD Card Slot/FM Radio/AUX Input/Remote Control &amp; Built-in Equalizer with Bass, Treble &amp; Balance Control</t>
  </si>
  <si>
    <t>B07L8KNP5F</t>
  </si>
  <si>
    <t>ZEBRONICS THUNDER Bluetooth 5.3 Wireless Headphones with 60H Backup, Gaming Mode, Dual Pairing, ENC, AUX, Micro SD, Voice assistant, Comfortable Earcups, Call Function(Black)</t>
  </si>
  <si>
    <t>B0D6WD2QSQ</t>
  </si>
  <si>
    <t>Bose New SoundLink Flex Portable Bluetooth Speaker (2nd Gen), Portable Outdoor Speaker with Hi-Fi Audio, Up to 12 Hours Battery Life, Waterproof and Dustproof, Black</t>
  </si>
  <si>
    <t>B0CLV4XQFK</t>
  </si>
  <si>
    <t>Sounce Spiral Cable Protector, Chargers Cable Protector Data Cable Protective Sleeve, Headphone Saver, Charger Protective Cover for Phone USB Prevent Pets from Biting The Cable (Set of 2)</t>
  </si>
  <si>
    <t>B0DG9ZXWMK</t>
  </si>
  <si>
    <t>reMarkable Paper Pro Bundle Includes 11.8'' Paper Tablet and Marker Plus Pen with Eraser Gray</t>
  </si>
  <si>
    <t>B07J6R7MT5</t>
  </si>
  <si>
    <t>MP3 Player,RUIZU X02 16GB Ultra Slim Music Player with FM Radio,Voice Recorder,Video Play,Text Reading,80 Hours Playback and Expandable Up to 128 GB (Black)</t>
  </si>
  <si>
    <t>B0DL3CH93D</t>
  </si>
  <si>
    <t>Portronics Tune, 2-in-1 Wireless Car Receiver, Converts Wired Auto Android &amp; CarPlay to Wireless, Bluetooth Connectivity, Only for Cars with OEM Installed Wired Android Auto/CarPlay (Black)</t>
  </si>
  <si>
    <t>B0CDCR9LZ3</t>
  </si>
  <si>
    <t>Ajjas Lite (Remote Engine Lock) - Wired Hidden GPS Tracker with Location Tracking, Geo Fence Alert, More 15+ Features for Car, Bike, Truck, Bus with (1 Year Free Premium App)</t>
  </si>
  <si>
    <t>B08KHT2HDT</t>
  </si>
  <si>
    <t>Marshall Major IV Wireless On-Ear Headphones with 80+ Hours of Playtime, Multi-Dimensional Control Knob, Wireless Charging- Black</t>
  </si>
  <si>
    <t>B0C7QS9M38</t>
  </si>
  <si>
    <t>boAt Airdopes 141 ANC(~32dB), 50ms Low Latency, 4Mics ENx,42Hrs Battery, Fast Charge,IPX5, v5.3 Bluetooth TWS in Ear Earbuds Wireless Earphones with mic (Gunmetal Black)</t>
  </si>
  <si>
    <t>B0D7PXB3SH</t>
  </si>
  <si>
    <t>boAt Bassheads 100 C Wired Headphones Earphones with Type-C Jack, in-Line Microphone, in Ear, 10Mm Drivers, Signature Sound, Integrated Controls &amp; Multi-Os Compatibility (Black)</t>
  </si>
  <si>
    <t>B0CQJZD55X</t>
  </si>
  <si>
    <t>Noise Buds N1 in-Ear True Wireless Earbuds with Chrome Finish, 40H of Playtime, Quad Mic with ENC, Ultra Low Latency (Up to 40 Ms), Instacharge (10 Min=120 Min), BT V5.3 (Ice Blue)</t>
  </si>
  <si>
    <t>B08QTYYNDN</t>
  </si>
  <si>
    <t>JBL Tune 510BT, On Ear Wireless Headphones with Mic, up to 40 Hours Playtime, Pure Bass, Quick Charging, Dual Pairing, Bluetooth 5.0 &amp; Voice Assistant Support for Mobile Phones (Black)</t>
  </si>
  <si>
    <t>B0BQ6KSXJW</t>
  </si>
  <si>
    <t>Sounce 1.5 Meter High-Speed HDMI Cable - Hdmi Arc Enabled | 64 Gbps | 4K 120Hz | 1080P 240Hz | Strong &amp; Durable | Supports Up To 32 Audio Channels | Gold Plated | 1.5 Meter, Black (Pack of 1)</t>
  </si>
  <si>
    <t>B0CRTYZG5C</t>
  </si>
  <si>
    <t>soundcore R50I NC by Anker Noise Cancelling in Ear Earbuds,Strong 42Db Adaptive Noise Cancelling,Powerful Bass,45H Playtime,2-in-1 Case and Phone Stand,Ip54,Fast Charge 10Min=120 Min,Bluetooth 5.4</t>
  </si>
  <si>
    <t>B0CHVXMW2J</t>
  </si>
  <si>
    <t>Boult Audio Z40 Pro with 100H Playtime, Quad Mic ENC, 45ms Low Latency Gaming, Premium Rubber Grip Case, 13mm Bass Drivers, Made in India TWS Bluetooth 5.3 Truly Wireless in Ear Earbuds (Midnight)</t>
  </si>
  <si>
    <t>B0DBGP48NW</t>
  </si>
  <si>
    <t>realme Buds T310 True Wireless in-Ear Earbuds with 46dB Hybrid ANC, 360° Spatial Audio, 12.4mm Dynamic Bass Driver, Upto 40Hrs Battery and Fast Charging (Vibrant Black)</t>
  </si>
  <si>
    <t>B09CYX92NB</t>
  </si>
  <si>
    <t>JBL Tune 770NC Wireless Over Ear ANC Headphones with Mic, Upto 70 Hrs Playtime, Speedcharge, Google Fast Pair, Dual Pairing, BT 5.3 LE Audio, Customize on JBL Headphones App (Black)</t>
  </si>
  <si>
    <t>B0DV9JKX33</t>
  </si>
  <si>
    <t>Drumstone 𝟏𝟎 𝐘𝐞𝐚𝐫𝐬 𝐖𝐚𝐫𝐫𝐚𝐧𝐭𝐲 Portable MP4withReader, Audio &amp; Video Playback, Compact Design, TF Card Support - Perfect for Music &amp; MediaMemory Card not Included</t>
  </si>
  <si>
    <t>Category</t>
  </si>
  <si>
    <t>product_id</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</si>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</sst>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scheme val="minor"/>
    </font>
    <font>
      <b/>
      <sz val="10"/>
      <color theme="1"/>
      <name val="Helvetica Neue"/>
      <family val="2"/>
    </font>
    <font>
      <sz val="10"/>
      <color theme="1"/>
      <name val="Helvetica Neue"/>
      <family val="2"/>
    </font>
  </fonts>
  <fills count="2">
    <fill>
      <patternFill patternType="none"/>
    </fill>
    <fill>
      <patternFill patternType="gray125"/>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5">
    <xf numFmtId="0" fontId="0" fillId="0" borderId="0" xfId="0"/>
    <xf numFmtId="49" fontId="0" fillId="0" borderId="1" xfId="0" applyNumberFormat="1" applyBorder="1" applyAlignment="1">
      <alignment vertical="top"/>
    </xf>
    <xf numFmtId="0" fontId="1" fillId="0" borderId="0" xfId="0" applyFont="1"/>
    <xf numFmtId="0" fontId="2" fillId="0" borderId="0" xfId="0" applyFont="1"/>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7475-2A91-3B47-B9F0-8DB164DE1F15}">
  <dimension ref="A1:C55"/>
  <sheetViews>
    <sheetView tabSelected="1" workbookViewId="0">
      <selection sqref="A1:C1"/>
    </sheetView>
  </sheetViews>
  <sheetFormatPr baseColWidth="10" defaultRowHeight="16" x14ac:dyDescent="0.2"/>
  <sheetData>
    <row r="1" spans="1:3" x14ac:dyDescent="0.2">
      <c r="A1" s="2" t="s">
        <v>85</v>
      </c>
      <c r="B1" s="3" t="s">
        <v>86</v>
      </c>
      <c r="C1" s="4" t="s">
        <v>87</v>
      </c>
    </row>
    <row r="2" spans="1:3" x14ac:dyDescent="0.2">
      <c r="A2" s="1" t="s">
        <v>0</v>
      </c>
      <c r="B2" s="1" t="s">
        <v>1</v>
      </c>
      <c r="C2" s="1" t="s">
        <v>2</v>
      </c>
    </row>
    <row r="3" spans="1:3" x14ac:dyDescent="0.2">
      <c r="A3" s="1" t="s">
        <v>0</v>
      </c>
      <c r="B3" s="1" t="s">
        <v>1</v>
      </c>
      <c r="C3" s="1" t="s">
        <v>2</v>
      </c>
    </row>
    <row r="4" spans="1:3" x14ac:dyDescent="0.2">
      <c r="A4" s="1" t="s">
        <v>0</v>
      </c>
      <c r="B4" s="1" t="s">
        <v>3</v>
      </c>
      <c r="C4" s="1" t="s">
        <v>4</v>
      </c>
    </row>
    <row r="5" spans="1:3" x14ac:dyDescent="0.2">
      <c r="A5" s="1" t="s">
        <v>0</v>
      </c>
      <c r="B5" s="1" t="s">
        <v>5</v>
      </c>
      <c r="C5" s="1" t="s">
        <v>6</v>
      </c>
    </row>
    <row r="6" spans="1:3" x14ac:dyDescent="0.2">
      <c r="A6" s="1" t="s">
        <v>0</v>
      </c>
      <c r="B6" s="1" t="s">
        <v>7</v>
      </c>
      <c r="C6" s="1" t="s">
        <v>8</v>
      </c>
    </row>
    <row r="7" spans="1:3" x14ac:dyDescent="0.2">
      <c r="A7" s="1" t="s">
        <v>0</v>
      </c>
      <c r="B7" s="1" t="s">
        <v>9</v>
      </c>
      <c r="C7" s="1" t="s">
        <v>10</v>
      </c>
    </row>
    <row r="8" spans="1:3" x14ac:dyDescent="0.2">
      <c r="A8" s="1" t="s">
        <v>0</v>
      </c>
      <c r="B8" s="1" t="s">
        <v>11</v>
      </c>
      <c r="C8" s="1" t="s">
        <v>12</v>
      </c>
    </row>
    <row r="9" spans="1:3" x14ac:dyDescent="0.2">
      <c r="A9" s="1" t="s">
        <v>0</v>
      </c>
      <c r="B9" s="1" t="s">
        <v>13</v>
      </c>
      <c r="C9" s="1" t="s">
        <v>14</v>
      </c>
    </row>
    <row r="10" spans="1:3" x14ac:dyDescent="0.2">
      <c r="A10" s="1" t="s">
        <v>0</v>
      </c>
      <c r="B10" s="1" t="s">
        <v>15</v>
      </c>
      <c r="C10" s="1" t="s">
        <v>16</v>
      </c>
    </row>
    <row r="11" spans="1:3" x14ac:dyDescent="0.2">
      <c r="A11" s="1" t="s">
        <v>0</v>
      </c>
      <c r="B11" s="1" t="s">
        <v>17</v>
      </c>
      <c r="C11" s="1" t="s">
        <v>18</v>
      </c>
    </row>
    <row r="12" spans="1:3" x14ac:dyDescent="0.2">
      <c r="A12" s="1" t="s">
        <v>0</v>
      </c>
      <c r="B12" s="1" t="s">
        <v>19</v>
      </c>
      <c r="C12" s="1" t="s">
        <v>20</v>
      </c>
    </row>
    <row r="13" spans="1:3" x14ac:dyDescent="0.2">
      <c r="A13" s="1" t="s">
        <v>0</v>
      </c>
      <c r="B13" s="1" t="s">
        <v>21</v>
      </c>
      <c r="C13" s="1" t="s">
        <v>22</v>
      </c>
    </row>
    <row r="14" spans="1:3" x14ac:dyDescent="0.2">
      <c r="A14" s="1" t="s">
        <v>0</v>
      </c>
      <c r="B14" s="1" t="s">
        <v>23</v>
      </c>
      <c r="C14" s="1" t="s">
        <v>24</v>
      </c>
    </row>
    <row r="15" spans="1:3" x14ac:dyDescent="0.2">
      <c r="A15" s="1" t="s">
        <v>0</v>
      </c>
      <c r="B15" s="1" t="s">
        <v>25</v>
      </c>
      <c r="C15" s="1" t="s">
        <v>26</v>
      </c>
    </row>
    <row r="16" spans="1:3" x14ac:dyDescent="0.2">
      <c r="A16" s="1" t="s">
        <v>0</v>
      </c>
      <c r="B16" s="1" t="s">
        <v>27</v>
      </c>
      <c r="C16" s="1" t="s">
        <v>28</v>
      </c>
    </row>
    <row r="17" spans="1:3" x14ac:dyDescent="0.2">
      <c r="A17" s="1" t="s">
        <v>0</v>
      </c>
      <c r="B17" s="1" t="s">
        <v>7</v>
      </c>
      <c r="C17" s="1" t="s">
        <v>8</v>
      </c>
    </row>
    <row r="18" spans="1:3" x14ac:dyDescent="0.2">
      <c r="A18" s="1" t="s">
        <v>0</v>
      </c>
      <c r="B18" s="1" t="s">
        <v>29</v>
      </c>
      <c r="C18" s="1" t="s">
        <v>30</v>
      </c>
    </row>
    <row r="19" spans="1:3" x14ac:dyDescent="0.2">
      <c r="A19" s="1" t="s">
        <v>0</v>
      </c>
      <c r="B19" s="1" t="s">
        <v>31</v>
      </c>
      <c r="C19" s="1" t="s">
        <v>32</v>
      </c>
    </row>
    <row r="20" spans="1:3" x14ac:dyDescent="0.2">
      <c r="A20" s="1" t="s">
        <v>0</v>
      </c>
      <c r="B20" s="1" t="s">
        <v>33</v>
      </c>
      <c r="C20" s="1" t="s">
        <v>34</v>
      </c>
    </row>
    <row r="21" spans="1:3" x14ac:dyDescent="0.2">
      <c r="A21" s="1" t="s">
        <v>0</v>
      </c>
      <c r="B21" s="1" t="s">
        <v>25</v>
      </c>
      <c r="C21" s="1" t="s">
        <v>26</v>
      </c>
    </row>
    <row r="22" spans="1:3" x14ac:dyDescent="0.2">
      <c r="A22" s="1" t="s">
        <v>0</v>
      </c>
      <c r="B22" s="1" t="s">
        <v>35</v>
      </c>
      <c r="C22" s="1" t="s">
        <v>36</v>
      </c>
    </row>
    <row r="23" spans="1:3" x14ac:dyDescent="0.2">
      <c r="A23" s="1" t="s">
        <v>0</v>
      </c>
      <c r="B23" s="1" t="s">
        <v>37</v>
      </c>
      <c r="C23" s="1" t="s">
        <v>38</v>
      </c>
    </row>
    <row r="24" spans="1:3" x14ac:dyDescent="0.2">
      <c r="A24" s="1" t="s">
        <v>0</v>
      </c>
      <c r="B24" s="1" t="s">
        <v>39</v>
      </c>
      <c r="C24" s="1" t="s">
        <v>40</v>
      </c>
    </row>
    <row r="25" spans="1:3" x14ac:dyDescent="0.2">
      <c r="A25" s="1" t="s">
        <v>0</v>
      </c>
      <c r="B25" s="1" t="s">
        <v>11</v>
      </c>
      <c r="C25" s="1" t="s">
        <v>12</v>
      </c>
    </row>
    <row r="26" spans="1:3" x14ac:dyDescent="0.2">
      <c r="A26" s="1" t="s">
        <v>0</v>
      </c>
      <c r="B26" s="1" t="s">
        <v>41</v>
      </c>
      <c r="C26" s="1" t="s">
        <v>42</v>
      </c>
    </row>
    <row r="27" spans="1:3" x14ac:dyDescent="0.2">
      <c r="A27" s="1" t="s">
        <v>0</v>
      </c>
      <c r="B27" s="1" t="s">
        <v>43</v>
      </c>
      <c r="C27" s="1" t="s">
        <v>44</v>
      </c>
    </row>
    <row r="28" spans="1:3" x14ac:dyDescent="0.2">
      <c r="A28" s="1" t="s">
        <v>0</v>
      </c>
      <c r="B28" s="1" t="s">
        <v>1</v>
      </c>
      <c r="C28" s="1" t="s">
        <v>2</v>
      </c>
    </row>
    <row r="29" spans="1:3" x14ac:dyDescent="0.2">
      <c r="A29" s="1" t="s">
        <v>0</v>
      </c>
      <c r="B29" s="1" t="s">
        <v>45</v>
      </c>
      <c r="C29" s="1" t="s">
        <v>46</v>
      </c>
    </row>
    <row r="30" spans="1:3" x14ac:dyDescent="0.2">
      <c r="A30" s="1" t="s">
        <v>0</v>
      </c>
      <c r="B30" s="1" t="s">
        <v>11</v>
      </c>
      <c r="C30" s="1" t="s">
        <v>12</v>
      </c>
    </row>
    <row r="31" spans="1:3" x14ac:dyDescent="0.2">
      <c r="A31" s="1" t="s">
        <v>0</v>
      </c>
      <c r="B31" s="1" t="s">
        <v>47</v>
      </c>
      <c r="C31" s="1" t="s">
        <v>48</v>
      </c>
    </row>
    <row r="32" spans="1:3" x14ac:dyDescent="0.2">
      <c r="A32" s="1" t="s">
        <v>0</v>
      </c>
      <c r="B32" s="1" t="s">
        <v>49</v>
      </c>
      <c r="C32" s="1" t="s">
        <v>50</v>
      </c>
    </row>
    <row r="33" spans="1:3" x14ac:dyDescent="0.2">
      <c r="A33" s="1" t="s">
        <v>0</v>
      </c>
      <c r="B33" s="1" t="s">
        <v>51</v>
      </c>
      <c r="C33" s="1" t="s">
        <v>52</v>
      </c>
    </row>
    <row r="34" spans="1:3" x14ac:dyDescent="0.2">
      <c r="A34" s="1" t="s">
        <v>0</v>
      </c>
      <c r="B34" s="1" t="s">
        <v>53</v>
      </c>
      <c r="C34" s="1" t="s">
        <v>54</v>
      </c>
    </row>
    <row r="35" spans="1:3" x14ac:dyDescent="0.2">
      <c r="A35" s="1" t="s">
        <v>0</v>
      </c>
      <c r="B35" s="1" t="s">
        <v>55</v>
      </c>
      <c r="C35" s="1" t="s">
        <v>56</v>
      </c>
    </row>
    <row r="36" spans="1:3" x14ac:dyDescent="0.2">
      <c r="A36" s="1" t="s">
        <v>0</v>
      </c>
      <c r="B36" s="1" t="s">
        <v>19</v>
      </c>
      <c r="C36" s="1" t="s">
        <v>20</v>
      </c>
    </row>
    <row r="37" spans="1:3" x14ac:dyDescent="0.2">
      <c r="A37" s="1" t="s">
        <v>0</v>
      </c>
      <c r="B37" s="1" t="s">
        <v>11</v>
      </c>
      <c r="C37" s="1" t="s">
        <v>12</v>
      </c>
    </row>
    <row r="38" spans="1:3" x14ac:dyDescent="0.2">
      <c r="A38" s="1" t="s">
        <v>0</v>
      </c>
      <c r="B38" s="1" t="s">
        <v>57</v>
      </c>
      <c r="C38" s="1" t="s">
        <v>58</v>
      </c>
    </row>
    <row r="39" spans="1:3" x14ac:dyDescent="0.2">
      <c r="A39" s="1" t="s">
        <v>0</v>
      </c>
      <c r="B39" s="1" t="s">
        <v>59</v>
      </c>
      <c r="C39" s="1" t="s">
        <v>60</v>
      </c>
    </row>
    <row r="40" spans="1:3" x14ac:dyDescent="0.2">
      <c r="A40" s="1" t="s">
        <v>0</v>
      </c>
      <c r="B40" s="1" t="s">
        <v>61</v>
      </c>
      <c r="C40" s="1" t="s">
        <v>62</v>
      </c>
    </row>
    <row r="41" spans="1:3" x14ac:dyDescent="0.2">
      <c r="A41" s="1" t="s">
        <v>0</v>
      </c>
      <c r="B41" s="1" t="s">
        <v>11</v>
      </c>
      <c r="C41" s="1" t="s">
        <v>12</v>
      </c>
    </row>
    <row r="42" spans="1:3" x14ac:dyDescent="0.2">
      <c r="A42" s="1" t="s">
        <v>0</v>
      </c>
      <c r="B42" s="1" t="s">
        <v>63</v>
      </c>
      <c r="C42" s="1" t="s">
        <v>64</v>
      </c>
    </row>
    <row r="43" spans="1:3" x14ac:dyDescent="0.2">
      <c r="A43" s="1" t="s">
        <v>0</v>
      </c>
      <c r="B43" s="1" t="s">
        <v>65</v>
      </c>
      <c r="C43" s="1" t="s">
        <v>66</v>
      </c>
    </row>
    <row r="44" spans="1:3" x14ac:dyDescent="0.2">
      <c r="A44" s="1" t="s">
        <v>0</v>
      </c>
      <c r="B44" s="1" t="s">
        <v>11</v>
      </c>
      <c r="C44" s="1" t="s">
        <v>12</v>
      </c>
    </row>
    <row r="45" spans="1:3" x14ac:dyDescent="0.2">
      <c r="A45" s="1" t="s">
        <v>0</v>
      </c>
      <c r="B45" s="1" t="s">
        <v>67</v>
      </c>
      <c r="C45" s="1" t="s">
        <v>68</v>
      </c>
    </row>
    <row r="46" spans="1:3" x14ac:dyDescent="0.2">
      <c r="A46" s="1" t="s">
        <v>0</v>
      </c>
      <c r="B46" s="1" t="s">
        <v>69</v>
      </c>
      <c r="C46" s="1" t="s">
        <v>70</v>
      </c>
    </row>
    <row r="47" spans="1:3" x14ac:dyDescent="0.2">
      <c r="A47" s="1" t="s">
        <v>0</v>
      </c>
      <c r="B47" s="1" t="s">
        <v>71</v>
      </c>
      <c r="C47" s="1" t="s">
        <v>72</v>
      </c>
    </row>
    <row r="48" spans="1:3" x14ac:dyDescent="0.2">
      <c r="A48" s="1" t="s">
        <v>0</v>
      </c>
      <c r="B48" s="1" t="s">
        <v>1</v>
      </c>
      <c r="C48" s="1" t="s">
        <v>2</v>
      </c>
    </row>
    <row r="49" spans="1:3" x14ac:dyDescent="0.2">
      <c r="A49" s="1" t="s">
        <v>0</v>
      </c>
      <c r="B49" s="1" t="s">
        <v>73</v>
      </c>
      <c r="C49" s="1" t="s">
        <v>74</v>
      </c>
    </row>
    <row r="50" spans="1:3" x14ac:dyDescent="0.2">
      <c r="A50" s="1" t="s">
        <v>0</v>
      </c>
      <c r="B50" s="1" t="s">
        <v>9</v>
      </c>
      <c r="C50" s="1" t="s">
        <v>10</v>
      </c>
    </row>
    <row r="51" spans="1:3" x14ac:dyDescent="0.2">
      <c r="A51" s="1" t="s">
        <v>0</v>
      </c>
      <c r="B51" s="1" t="s">
        <v>75</v>
      </c>
      <c r="C51" s="1" t="s">
        <v>76</v>
      </c>
    </row>
    <row r="52" spans="1:3" x14ac:dyDescent="0.2">
      <c r="A52" s="1" t="s">
        <v>0</v>
      </c>
      <c r="B52" s="1" t="s">
        <v>77</v>
      </c>
      <c r="C52" s="1" t="s">
        <v>78</v>
      </c>
    </row>
    <row r="53" spans="1:3" x14ac:dyDescent="0.2">
      <c r="A53" s="1" t="s">
        <v>0</v>
      </c>
      <c r="B53" s="1" t="s">
        <v>79</v>
      </c>
      <c r="C53" s="1" t="s">
        <v>80</v>
      </c>
    </row>
    <row r="54" spans="1:3" x14ac:dyDescent="0.2">
      <c r="A54" s="1" t="s">
        <v>0</v>
      </c>
      <c r="B54" s="1" t="s">
        <v>81</v>
      </c>
      <c r="C54" s="1" t="s">
        <v>82</v>
      </c>
    </row>
    <row r="55" spans="1:3" x14ac:dyDescent="0.2">
      <c r="A55" s="1" t="s">
        <v>0</v>
      </c>
      <c r="B55" s="1" t="s">
        <v>83</v>
      </c>
      <c r="C55" s="1" t="s">
        <v>84</v>
      </c>
    </row>
  </sheetData>
  <conditionalFormatting sqref="B2:B55">
    <cfRule type="expression" dxfId="0" priority="1">
      <formula>COUNTIF($N:$N, XES158)&gt;0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Bhavik Jain</dc:creator>
  <cp:lastModifiedBy>Bhavik Jain</cp:lastModifiedBy>
  <dcterms:created xsi:type="dcterms:W3CDTF">2025-05-20T07:27:48Z</dcterms:created>
  <dcterms:modified xsi:type="dcterms:W3CDTF">2025-05-20T07:28:11Z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2025-05-20T07:27:57Z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dfb06cfb-69f3-4b70-a710-185459cf0b5c</vt:lpwstr>
  </property>
  <property fmtid="{D5CDD505-2E9C-101B-9397-08002B2CF9AE}" pid="7" name="MSIP_Label_defa4170-0d19-0005-0004-bc88714345d2_ActionId">
    <vt:lpwstr>cd79b1e6-4fb5-47fa-9444-f0fce5c81cc3</vt:lpwstr>
  </property>
  <property fmtid="{D5CDD505-2E9C-101B-9397-08002B2CF9AE}" pid="8" name="MSIP_Label_defa4170-0d19-0005-0004-bc88714345d2_ContentBits">
    <vt:lpwstr>0</vt:lpwstr>
  </property>
  <property fmtid="{D5CDD505-2E9C-101B-9397-08002B2CF9AE}" pid="9" name="MSIP_Label_defa4170-0d19-0005-0004-bc88714345d2_Tag">
    <vt:lpwstr>50, 3, 0, 1</vt:lpwstr>
  </property>
</Properties>
</file>