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lhofer\iCloudDrive\Arduino\Fleischthermometer\"/>
    </mc:Choice>
  </mc:AlternateContent>
  <bookViews>
    <workbookView xWindow="0" yWindow="0" windowWidth="17256" windowHeight="5508" activeTab="1"/>
  </bookViews>
  <sheets>
    <sheet name="Temperatur" sheetId="1" r:id="rId1"/>
    <sheet name="Volt" sheetId="3" r:id="rId2"/>
    <sheet name="Gesam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6" i="1"/>
  <c r="D74" i="1"/>
  <c r="D75" i="1"/>
  <c r="D77" i="1"/>
  <c r="D78" i="1"/>
  <c r="D79" i="1"/>
  <c r="D80" i="1"/>
  <c r="D81" i="1"/>
  <c r="D82" i="1"/>
  <c r="D83" i="1"/>
  <c r="D84" i="1"/>
  <c r="D62" i="1"/>
  <c r="D63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<sst xmlns="http://schemas.openxmlformats.org/spreadsheetml/2006/main" count="5" uniqueCount="4">
  <si>
    <t>Temperatur</t>
  </si>
  <si>
    <t>Volt</t>
  </si>
  <si>
    <t>Berechnet</t>
  </si>
  <si>
    <t>Temperatur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</si>
</sst>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Temperatur!$C$1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688460103654553"/>
                  <c:y val="-0.78700381858942536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Temperatur!$B$2:$B$252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xVal>
          <c:yVal>
            <c:numRef>
              <c:f>Temperatur!$C$2:$C$252</c:f>
              <c:numCache>
                <c:formatCode>General</c:formatCode>
                <c:ptCount val="251"/>
                <c:pt idx="21">
                  <c:v>932</c:v>
                </c:pt>
                <c:pt idx="44">
                  <c:v>1758</c:v>
                </c:pt>
                <c:pt idx="45">
                  <c:v>1787</c:v>
                </c:pt>
                <c:pt idx="46">
                  <c:v>1825</c:v>
                </c:pt>
                <c:pt idx="48">
                  <c:v>1898</c:v>
                </c:pt>
                <c:pt idx="49">
                  <c:v>1929</c:v>
                </c:pt>
                <c:pt idx="50">
                  <c:v>1965</c:v>
                </c:pt>
                <c:pt idx="51">
                  <c:v>1990</c:v>
                </c:pt>
                <c:pt idx="52">
                  <c:v>2022</c:v>
                </c:pt>
                <c:pt idx="53">
                  <c:v>2061</c:v>
                </c:pt>
                <c:pt idx="54">
                  <c:v>2090</c:v>
                </c:pt>
                <c:pt idx="55">
                  <c:v>2120</c:v>
                </c:pt>
                <c:pt idx="57">
                  <c:v>2178</c:v>
                </c:pt>
                <c:pt idx="58">
                  <c:v>2206</c:v>
                </c:pt>
                <c:pt idx="59">
                  <c:v>2238</c:v>
                </c:pt>
                <c:pt idx="60">
                  <c:v>2260</c:v>
                </c:pt>
                <c:pt idx="61">
                  <c:v>2291</c:v>
                </c:pt>
                <c:pt idx="62">
                  <c:v>2316</c:v>
                </c:pt>
                <c:pt idx="63">
                  <c:v>2345</c:v>
                </c:pt>
                <c:pt idx="64">
                  <c:v>2373</c:v>
                </c:pt>
                <c:pt idx="65">
                  <c:v>2395</c:v>
                </c:pt>
                <c:pt idx="67">
                  <c:v>2432</c:v>
                </c:pt>
                <c:pt idx="68">
                  <c:v>2465</c:v>
                </c:pt>
                <c:pt idx="69">
                  <c:v>2483</c:v>
                </c:pt>
                <c:pt idx="70">
                  <c:v>2506</c:v>
                </c:pt>
                <c:pt idx="71">
                  <c:v>2523</c:v>
                </c:pt>
                <c:pt idx="72">
                  <c:v>2560</c:v>
                </c:pt>
                <c:pt idx="74">
                  <c:v>2590</c:v>
                </c:pt>
                <c:pt idx="76">
                  <c:v>2635</c:v>
                </c:pt>
                <c:pt idx="77">
                  <c:v>2650</c:v>
                </c:pt>
                <c:pt idx="78">
                  <c:v>2662</c:v>
                </c:pt>
                <c:pt idx="80">
                  <c:v>2709</c:v>
                </c:pt>
                <c:pt idx="81">
                  <c:v>2726</c:v>
                </c:pt>
                <c:pt idx="82">
                  <c:v>2737</c:v>
                </c:pt>
                <c:pt idx="83">
                  <c:v>2765</c:v>
                </c:pt>
                <c:pt idx="84">
                  <c:v>2780</c:v>
                </c:pt>
                <c:pt idx="85">
                  <c:v>2800</c:v>
                </c:pt>
                <c:pt idx="86">
                  <c:v>2815</c:v>
                </c:pt>
                <c:pt idx="87">
                  <c:v>2825</c:v>
                </c:pt>
                <c:pt idx="88">
                  <c:v>2830</c:v>
                </c:pt>
                <c:pt idx="89">
                  <c:v>2840</c:v>
                </c:pt>
                <c:pt idx="90">
                  <c:v>2865</c:v>
                </c:pt>
                <c:pt idx="91">
                  <c:v>2885</c:v>
                </c:pt>
                <c:pt idx="92">
                  <c:v>2895</c:v>
                </c:pt>
                <c:pt idx="93">
                  <c:v>2900</c:v>
                </c:pt>
                <c:pt idx="94">
                  <c:v>2915</c:v>
                </c:pt>
                <c:pt idx="95">
                  <c:v>2928</c:v>
                </c:pt>
                <c:pt idx="96">
                  <c:v>2939</c:v>
                </c:pt>
                <c:pt idx="98">
                  <c:v>2950</c:v>
                </c:pt>
                <c:pt idx="99">
                  <c:v>2966</c:v>
                </c:pt>
                <c:pt idx="100">
                  <c:v>2977</c:v>
                </c:pt>
                <c:pt idx="102">
                  <c:v>3000</c:v>
                </c:pt>
                <c:pt idx="104">
                  <c:v>3018</c:v>
                </c:pt>
                <c:pt idx="106">
                  <c:v>3033</c:v>
                </c:pt>
                <c:pt idx="108">
                  <c:v>3047</c:v>
                </c:pt>
                <c:pt idx="110">
                  <c:v>3062</c:v>
                </c:pt>
                <c:pt idx="113">
                  <c:v>3080</c:v>
                </c:pt>
                <c:pt idx="115">
                  <c:v>3093</c:v>
                </c:pt>
                <c:pt idx="118">
                  <c:v>3110</c:v>
                </c:pt>
                <c:pt idx="125">
                  <c:v>3146</c:v>
                </c:pt>
                <c:pt idx="129">
                  <c:v>3162</c:v>
                </c:pt>
                <c:pt idx="135">
                  <c:v>3183</c:v>
                </c:pt>
                <c:pt idx="140">
                  <c:v>3198</c:v>
                </c:pt>
                <c:pt idx="145">
                  <c:v>3212</c:v>
                </c:pt>
                <c:pt idx="150">
                  <c:v>3224</c:v>
                </c:pt>
                <c:pt idx="155">
                  <c:v>3230</c:v>
                </c:pt>
                <c:pt idx="160">
                  <c:v>3241</c:v>
                </c:pt>
                <c:pt idx="165">
                  <c:v>3249</c:v>
                </c:pt>
                <c:pt idx="170">
                  <c:v>3254</c:v>
                </c:pt>
                <c:pt idx="180">
                  <c:v>3265</c:v>
                </c:pt>
                <c:pt idx="185">
                  <c:v>3269</c:v>
                </c:pt>
                <c:pt idx="190">
                  <c:v>3272</c:v>
                </c:pt>
                <c:pt idx="195">
                  <c:v>3275</c:v>
                </c:pt>
                <c:pt idx="200">
                  <c:v>3278</c:v>
                </c:pt>
                <c:pt idx="205">
                  <c:v>3280</c:v>
                </c:pt>
                <c:pt idx="209">
                  <c:v>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AE5-A22B-6C73C6FB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18400"/>
        <c:axId val="960819552"/>
      </c:scatterChart>
      <c:valAx>
        <c:axId val="1014218400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19552"/>
        <c:crosses val="autoZero"/>
        <c:crossBetween val="midCat"/>
      </c:valAx>
      <c:valAx>
        <c:axId val="960819552"/>
        <c:scaling>
          <c:orientation val="minMax"/>
          <c:max val="3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218400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gemessene</a:t>
            </a:r>
            <a:r>
              <a:rPr lang="de-DE" baseline="0"/>
              <a:t> Spannungswerte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Temperatur!$C$46:$C$211</c:f>
              <c:numCache>
                <c:formatCode>General</c:formatCode>
                <c:ptCount val="166"/>
                <c:pt idx="0">
                  <c:v>1758</c:v>
                </c:pt>
                <c:pt idx="1">
                  <c:v>1787</c:v>
                </c:pt>
                <c:pt idx="2">
                  <c:v>1825</c:v>
                </c:pt>
                <c:pt idx="4">
                  <c:v>1898</c:v>
                </c:pt>
                <c:pt idx="5">
                  <c:v>1929</c:v>
                </c:pt>
                <c:pt idx="6">
                  <c:v>1965</c:v>
                </c:pt>
                <c:pt idx="7">
                  <c:v>1990</c:v>
                </c:pt>
                <c:pt idx="8">
                  <c:v>2022</c:v>
                </c:pt>
                <c:pt idx="9">
                  <c:v>2061</c:v>
                </c:pt>
                <c:pt idx="10">
                  <c:v>2090</c:v>
                </c:pt>
                <c:pt idx="11">
                  <c:v>2120</c:v>
                </c:pt>
                <c:pt idx="13">
                  <c:v>2178</c:v>
                </c:pt>
                <c:pt idx="14">
                  <c:v>2206</c:v>
                </c:pt>
                <c:pt idx="15">
                  <c:v>2238</c:v>
                </c:pt>
                <c:pt idx="16">
                  <c:v>2260</c:v>
                </c:pt>
                <c:pt idx="17">
                  <c:v>2291</c:v>
                </c:pt>
                <c:pt idx="18">
                  <c:v>2316</c:v>
                </c:pt>
                <c:pt idx="19">
                  <c:v>2345</c:v>
                </c:pt>
                <c:pt idx="20">
                  <c:v>2373</c:v>
                </c:pt>
                <c:pt idx="21">
                  <c:v>2395</c:v>
                </c:pt>
                <c:pt idx="23">
                  <c:v>2432</c:v>
                </c:pt>
                <c:pt idx="24">
                  <c:v>2465</c:v>
                </c:pt>
                <c:pt idx="25">
                  <c:v>2483</c:v>
                </c:pt>
                <c:pt idx="26">
                  <c:v>2506</c:v>
                </c:pt>
                <c:pt idx="27">
                  <c:v>2523</c:v>
                </c:pt>
                <c:pt idx="28">
                  <c:v>2560</c:v>
                </c:pt>
                <c:pt idx="30">
                  <c:v>2590</c:v>
                </c:pt>
                <c:pt idx="32">
                  <c:v>2635</c:v>
                </c:pt>
                <c:pt idx="33">
                  <c:v>2650</c:v>
                </c:pt>
                <c:pt idx="34">
                  <c:v>2662</c:v>
                </c:pt>
                <c:pt idx="36">
                  <c:v>2709</c:v>
                </c:pt>
                <c:pt idx="37">
                  <c:v>2726</c:v>
                </c:pt>
                <c:pt idx="38">
                  <c:v>2737</c:v>
                </c:pt>
                <c:pt idx="39">
                  <c:v>2765</c:v>
                </c:pt>
                <c:pt idx="40">
                  <c:v>2780</c:v>
                </c:pt>
                <c:pt idx="41">
                  <c:v>2800</c:v>
                </c:pt>
                <c:pt idx="42">
                  <c:v>2815</c:v>
                </c:pt>
                <c:pt idx="43">
                  <c:v>2825</c:v>
                </c:pt>
                <c:pt idx="44">
                  <c:v>2830</c:v>
                </c:pt>
                <c:pt idx="45">
                  <c:v>2840</c:v>
                </c:pt>
                <c:pt idx="46">
                  <c:v>2865</c:v>
                </c:pt>
                <c:pt idx="47">
                  <c:v>2885</c:v>
                </c:pt>
                <c:pt idx="48">
                  <c:v>2895</c:v>
                </c:pt>
                <c:pt idx="49">
                  <c:v>2900</c:v>
                </c:pt>
                <c:pt idx="50">
                  <c:v>2915</c:v>
                </c:pt>
                <c:pt idx="51">
                  <c:v>2928</c:v>
                </c:pt>
                <c:pt idx="52">
                  <c:v>2939</c:v>
                </c:pt>
                <c:pt idx="54">
                  <c:v>2950</c:v>
                </c:pt>
                <c:pt idx="55">
                  <c:v>2966</c:v>
                </c:pt>
                <c:pt idx="56">
                  <c:v>2977</c:v>
                </c:pt>
                <c:pt idx="58">
                  <c:v>3000</c:v>
                </c:pt>
                <c:pt idx="60">
                  <c:v>3018</c:v>
                </c:pt>
                <c:pt idx="62">
                  <c:v>3033</c:v>
                </c:pt>
                <c:pt idx="64">
                  <c:v>3047</c:v>
                </c:pt>
                <c:pt idx="66">
                  <c:v>3062</c:v>
                </c:pt>
                <c:pt idx="69">
                  <c:v>3080</c:v>
                </c:pt>
                <c:pt idx="71">
                  <c:v>3093</c:v>
                </c:pt>
                <c:pt idx="74">
                  <c:v>3110</c:v>
                </c:pt>
                <c:pt idx="81">
                  <c:v>3146</c:v>
                </c:pt>
                <c:pt idx="85">
                  <c:v>3162</c:v>
                </c:pt>
                <c:pt idx="91">
                  <c:v>3183</c:v>
                </c:pt>
                <c:pt idx="96">
                  <c:v>3198</c:v>
                </c:pt>
                <c:pt idx="101">
                  <c:v>3212</c:v>
                </c:pt>
                <c:pt idx="106">
                  <c:v>3224</c:v>
                </c:pt>
                <c:pt idx="111">
                  <c:v>3230</c:v>
                </c:pt>
                <c:pt idx="116">
                  <c:v>3241</c:v>
                </c:pt>
                <c:pt idx="121">
                  <c:v>3249</c:v>
                </c:pt>
                <c:pt idx="126">
                  <c:v>3254</c:v>
                </c:pt>
                <c:pt idx="136">
                  <c:v>3265</c:v>
                </c:pt>
                <c:pt idx="141">
                  <c:v>3269</c:v>
                </c:pt>
                <c:pt idx="146">
                  <c:v>3272</c:v>
                </c:pt>
                <c:pt idx="151">
                  <c:v>3275</c:v>
                </c:pt>
                <c:pt idx="156">
                  <c:v>3278</c:v>
                </c:pt>
                <c:pt idx="161">
                  <c:v>3280</c:v>
                </c:pt>
                <c:pt idx="165">
                  <c:v>3282</c:v>
                </c:pt>
              </c:numCache>
            </c:numRef>
          </c:xVal>
          <c:yVal>
            <c:numRef>
              <c:f>Temperatur!$B$23:$B$211</c:f>
              <c:numCache>
                <c:formatCode>General</c:formatCode>
                <c:ptCount val="18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D-44A2-97A9-1187ECEB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66944"/>
        <c:axId val="1193330080"/>
      </c:scatterChart>
      <c:valAx>
        <c:axId val="10176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330080"/>
        <c:crosses val="autoZero"/>
        <c:crossBetween val="midCat"/>
      </c:valAx>
      <c:valAx>
        <c:axId val="1193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6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4333891319441E-2"/>
          <c:y val="5.9335884119526366E-2"/>
          <c:w val="0.85127601028431488"/>
          <c:h val="0.87855406881667208"/>
        </c:manualLayout>
      </c:layout>
      <c:scatterChart>
        <c:scatterStyle val="lineMarker"/>
        <c:varyColors val="0"/>
        <c:ser>
          <c:idx val="1"/>
          <c:order val="0"/>
          <c:tx>
            <c:v>Tempertur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5529345651379181E-2"/>
                  <c:y val="1.4596331764539948E-2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Volt!$B$501:$B$3301</c:f>
              <c:numCache>
                <c:formatCode>General</c:formatCode>
                <c:ptCount val="28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  <c:pt idx="501">
                  <c:v>1001</c:v>
                </c:pt>
                <c:pt idx="502">
                  <c:v>1002</c:v>
                </c:pt>
                <c:pt idx="503">
                  <c:v>1003</c:v>
                </c:pt>
                <c:pt idx="504">
                  <c:v>1004</c:v>
                </c:pt>
                <c:pt idx="505">
                  <c:v>1005</c:v>
                </c:pt>
                <c:pt idx="506">
                  <c:v>1006</c:v>
                </c:pt>
                <c:pt idx="507">
                  <c:v>1007</c:v>
                </c:pt>
                <c:pt idx="508">
                  <c:v>1008</c:v>
                </c:pt>
                <c:pt idx="509">
                  <c:v>1009</c:v>
                </c:pt>
                <c:pt idx="510">
                  <c:v>1010</c:v>
                </c:pt>
                <c:pt idx="511">
                  <c:v>1011</c:v>
                </c:pt>
                <c:pt idx="512">
                  <c:v>1012</c:v>
                </c:pt>
                <c:pt idx="513">
                  <c:v>1013</c:v>
                </c:pt>
                <c:pt idx="514">
                  <c:v>1014</c:v>
                </c:pt>
                <c:pt idx="515">
                  <c:v>1015</c:v>
                </c:pt>
                <c:pt idx="516">
                  <c:v>1016</c:v>
                </c:pt>
                <c:pt idx="517">
                  <c:v>1017</c:v>
                </c:pt>
                <c:pt idx="518">
                  <c:v>1018</c:v>
                </c:pt>
                <c:pt idx="519">
                  <c:v>1019</c:v>
                </c:pt>
                <c:pt idx="520">
                  <c:v>1020</c:v>
                </c:pt>
                <c:pt idx="521">
                  <c:v>1021</c:v>
                </c:pt>
                <c:pt idx="522">
                  <c:v>1022</c:v>
                </c:pt>
                <c:pt idx="523">
                  <c:v>1023</c:v>
                </c:pt>
                <c:pt idx="524">
                  <c:v>1024</c:v>
                </c:pt>
                <c:pt idx="525">
                  <c:v>1025</c:v>
                </c:pt>
                <c:pt idx="526">
                  <c:v>1026</c:v>
                </c:pt>
                <c:pt idx="527">
                  <c:v>1027</c:v>
                </c:pt>
                <c:pt idx="528">
                  <c:v>1028</c:v>
                </c:pt>
                <c:pt idx="529">
                  <c:v>1029</c:v>
                </c:pt>
                <c:pt idx="530">
                  <c:v>1030</c:v>
                </c:pt>
                <c:pt idx="531">
                  <c:v>1031</c:v>
                </c:pt>
                <c:pt idx="532">
                  <c:v>1032</c:v>
                </c:pt>
                <c:pt idx="533">
                  <c:v>1033</c:v>
                </c:pt>
                <c:pt idx="534">
                  <c:v>1034</c:v>
                </c:pt>
                <c:pt idx="535">
                  <c:v>1035</c:v>
                </c:pt>
                <c:pt idx="536">
                  <c:v>1036</c:v>
                </c:pt>
                <c:pt idx="537">
                  <c:v>1037</c:v>
                </c:pt>
                <c:pt idx="538">
                  <c:v>1038</c:v>
                </c:pt>
                <c:pt idx="539">
                  <c:v>1039</c:v>
                </c:pt>
                <c:pt idx="540">
                  <c:v>1040</c:v>
                </c:pt>
                <c:pt idx="541">
                  <c:v>1041</c:v>
                </c:pt>
                <c:pt idx="542">
                  <c:v>1042</c:v>
                </c:pt>
                <c:pt idx="543">
                  <c:v>1043</c:v>
                </c:pt>
                <c:pt idx="544">
                  <c:v>1044</c:v>
                </c:pt>
                <c:pt idx="545">
                  <c:v>1045</c:v>
                </c:pt>
                <c:pt idx="546">
                  <c:v>1046</c:v>
                </c:pt>
                <c:pt idx="547">
                  <c:v>1047</c:v>
                </c:pt>
                <c:pt idx="548">
                  <c:v>1048</c:v>
                </c:pt>
                <c:pt idx="549">
                  <c:v>1049</c:v>
                </c:pt>
                <c:pt idx="550">
                  <c:v>1050</c:v>
                </c:pt>
                <c:pt idx="551">
                  <c:v>1051</c:v>
                </c:pt>
                <c:pt idx="552">
                  <c:v>1052</c:v>
                </c:pt>
                <c:pt idx="553">
                  <c:v>1053</c:v>
                </c:pt>
                <c:pt idx="554">
                  <c:v>1054</c:v>
                </c:pt>
                <c:pt idx="555">
                  <c:v>1055</c:v>
                </c:pt>
                <c:pt idx="556">
                  <c:v>1056</c:v>
                </c:pt>
                <c:pt idx="557">
                  <c:v>1057</c:v>
                </c:pt>
                <c:pt idx="558">
                  <c:v>1058</c:v>
                </c:pt>
                <c:pt idx="559">
                  <c:v>1059</c:v>
                </c:pt>
                <c:pt idx="560">
                  <c:v>1060</c:v>
                </c:pt>
                <c:pt idx="561">
                  <c:v>1061</c:v>
                </c:pt>
                <c:pt idx="562">
                  <c:v>1062</c:v>
                </c:pt>
                <c:pt idx="563">
                  <c:v>1063</c:v>
                </c:pt>
                <c:pt idx="564">
                  <c:v>1064</c:v>
                </c:pt>
                <c:pt idx="565">
                  <c:v>1065</c:v>
                </c:pt>
                <c:pt idx="566">
                  <c:v>1066</c:v>
                </c:pt>
                <c:pt idx="567">
                  <c:v>1067</c:v>
                </c:pt>
                <c:pt idx="568">
                  <c:v>1068</c:v>
                </c:pt>
                <c:pt idx="569">
                  <c:v>1069</c:v>
                </c:pt>
                <c:pt idx="570">
                  <c:v>1070</c:v>
                </c:pt>
                <c:pt idx="571">
                  <c:v>1071</c:v>
                </c:pt>
                <c:pt idx="572">
                  <c:v>1072</c:v>
                </c:pt>
                <c:pt idx="573">
                  <c:v>1073</c:v>
                </c:pt>
                <c:pt idx="574">
                  <c:v>1074</c:v>
                </c:pt>
                <c:pt idx="575">
                  <c:v>1075</c:v>
                </c:pt>
                <c:pt idx="576">
                  <c:v>1076</c:v>
                </c:pt>
                <c:pt idx="577">
                  <c:v>1077</c:v>
                </c:pt>
                <c:pt idx="578">
                  <c:v>1078</c:v>
                </c:pt>
                <c:pt idx="579">
                  <c:v>1079</c:v>
                </c:pt>
                <c:pt idx="580">
                  <c:v>1080</c:v>
                </c:pt>
                <c:pt idx="581">
                  <c:v>1081</c:v>
                </c:pt>
                <c:pt idx="582">
                  <c:v>1082</c:v>
                </c:pt>
                <c:pt idx="583">
                  <c:v>1083</c:v>
                </c:pt>
                <c:pt idx="584">
                  <c:v>1084</c:v>
                </c:pt>
                <c:pt idx="585">
                  <c:v>1085</c:v>
                </c:pt>
                <c:pt idx="586">
                  <c:v>1086</c:v>
                </c:pt>
                <c:pt idx="587">
                  <c:v>1087</c:v>
                </c:pt>
                <c:pt idx="588">
                  <c:v>1088</c:v>
                </c:pt>
                <c:pt idx="589">
                  <c:v>1089</c:v>
                </c:pt>
                <c:pt idx="590">
                  <c:v>1090</c:v>
                </c:pt>
                <c:pt idx="591">
                  <c:v>1091</c:v>
                </c:pt>
                <c:pt idx="592">
                  <c:v>1092</c:v>
                </c:pt>
                <c:pt idx="593">
                  <c:v>1093</c:v>
                </c:pt>
                <c:pt idx="594">
                  <c:v>1094</c:v>
                </c:pt>
                <c:pt idx="595">
                  <c:v>1095</c:v>
                </c:pt>
                <c:pt idx="596">
                  <c:v>1096</c:v>
                </c:pt>
                <c:pt idx="597">
                  <c:v>1097</c:v>
                </c:pt>
                <c:pt idx="598">
                  <c:v>1098</c:v>
                </c:pt>
                <c:pt idx="599">
                  <c:v>1099</c:v>
                </c:pt>
                <c:pt idx="600">
                  <c:v>1100</c:v>
                </c:pt>
                <c:pt idx="601">
                  <c:v>1101</c:v>
                </c:pt>
                <c:pt idx="602">
                  <c:v>1102</c:v>
                </c:pt>
                <c:pt idx="603">
                  <c:v>1103</c:v>
                </c:pt>
                <c:pt idx="604">
                  <c:v>1104</c:v>
                </c:pt>
                <c:pt idx="605">
                  <c:v>1105</c:v>
                </c:pt>
                <c:pt idx="606">
                  <c:v>1106</c:v>
                </c:pt>
                <c:pt idx="607">
                  <c:v>1107</c:v>
                </c:pt>
                <c:pt idx="608">
                  <c:v>1108</c:v>
                </c:pt>
                <c:pt idx="609">
                  <c:v>1109</c:v>
                </c:pt>
                <c:pt idx="610">
                  <c:v>1110</c:v>
                </c:pt>
                <c:pt idx="611">
                  <c:v>1111</c:v>
                </c:pt>
                <c:pt idx="612">
                  <c:v>1112</c:v>
                </c:pt>
                <c:pt idx="613">
                  <c:v>1113</c:v>
                </c:pt>
                <c:pt idx="614">
                  <c:v>1114</c:v>
                </c:pt>
                <c:pt idx="615">
                  <c:v>1115</c:v>
                </c:pt>
                <c:pt idx="616">
                  <c:v>1116</c:v>
                </c:pt>
                <c:pt idx="617">
                  <c:v>1117</c:v>
                </c:pt>
                <c:pt idx="618">
                  <c:v>1118</c:v>
                </c:pt>
                <c:pt idx="619">
                  <c:v>1119</c:v>
                </c:pt>
                <c:pt idx="620">
                  <c:v>1120</c:v>
                </c:pt>
                <c:pt idx="621">
                  <c:v>1121</c:v>
                </c:pt>
                <c:pt idx="622">
                  <c:v>1122</c:v>
                </c:pt>
                <c:pt idx="623">
                  <c:v>1123</c:v>
                </c:pt>
                <c:pt idx="624">
                  <c:v>1124</c:v>
                </c:pt>
                <c:pt idx="625">
                  <c:v>1125</c:v>
                </c:pt>
                <c:pt idx="626">
                  <c:v>1126</c:v>
                </c:pt>
                <c:pt idx="627">
                  <c:v>1127</c:v>
                </c:pt>
                <c:pt idx="628">
                  <c:v>1128</c:v>
                </c:pt>
                <c:pt idx="629">
                  <c:v>1129</c:v>
                </c:pt>
                <c:pt idx="630">
                  <c:v>1130</c:v>
                </c:pt>
                <c:pt idx="631">
                  <c:v>1131</c:v>
                </c:pt>
                <c:pt idx="632">
                  <c:v>1132</c:v>
                </c:pt>
                <c:pt idx="633">
                  <c:v>1133</c:v>
                </c:pt>
                <c:pt idx="634">
                  <c:v>1134</c:v>
                </c:pt>
                <c:pt idx="635">
                  <c:v>1135</c:v>
                </c:pt>
                <c:pt idx="636">
                  <c:v>1136</c:v>
                </c:pt>
                <c:pt idx="637">
                  <c:v>1137</c:v>
                </c:pt>
                <c:pt idx="638">
                  <c:v>1138</c:v>
                </c:pt>
                <c:pt idx="639">
                  <c:v>1139</c:v>
                </c:pt>
                <c:pt idx="640">
                  <c:v>1140</c:v>
                </c:pt>
                <c:pt idx="641">
                  <c:v>1141</c:v>
                </c:pt>
                <c:pt idx="642">
                  <c:v>1142</c:v>
                </c:pt>
                <c:pt idx="643">
                  <c:v>1143</c:v>
                </c:pt>
                <c:pt idx="644">
                  <c:v>1144</c:v>
                </c:pt>
                <c:pt idx="645">
                  <c:v>1145</c:v>
                </c:pt>
                <c:pt idx="646">
                  <c:v>1146</c:v>
                </c:pt>
                <c:pt idx="647">
                  <c:v>1147</c:v>
                </c:pt>
                <c:pt idx="648">
                  <c:v>1148</c:v>
                </c:pt>
                <c:pt idx="649">
                  <c:v>1149</c:v>
                </c:pt>
                <c:pt idx="650">
                  <c:v>1150</c:v>
                </c:pt>
                <c:pt idx="651">
                  <c:v>1151</c:v>
                </c:pt>
                <c:pt idx="652">
                  <c:v>1152</c:v>
                </c:pt>
                <c:pt idx="653">
                  <c:v>1153</c:v>
                </c:pt>
                <c:pt idx="654">
                  <c:v>1154</c:v>
                </c:pt>
                <c:pt idx="655">
                  <c:v>1155</c:v>
                </c:pt>
                <c:pt idx="656">
                  <c:v>1156</c:v>
                </c:pt>
                <c:pt idx="657">
                  <c:v>1157</c:v>
                </c:pt>
                <c:pt idx="658">
                  <c:v>1158</c:v>
                </c:pt>
                <c:pt idx="659">
                  <c:v>1159</c:v>
                </c:pt>
                <c:pt idx="660">
                  <c:v>1160</c:v>
                </c:pt>
                <c:pt idx="661">
                  <c:v>1161</c:v>
                </c:pt>
                <c:pt idx="662">
                  <c:v>1162</c:v>
                </c:pt>
                <c:pt idx="663">
                  <c:v>1163</c:v>
                </c:pt>
                <c:pt idx="664">
                  <c:v>1164</c:v>
                </c:pt>
                <c:pt idx="665">
                  <c:v>1165</c:v>
                </c:pt>
                <c:pt idx="666">
                  <c:v>1166</c:v>
                </c:pt>
                <c:pt idx="667">
                  <c:v>1167</c:v>
                </c:pt>
                <c:pt idx="668">
                  <c:v>1168</c:v>
                </c:pt>
                <c:pt idx="669">
                  <c:v>1169</c:v>
                </c:pt>
                <c:pt idx="670">
                  <c:v>1170</c:v>
                </c:pt>
                <c:pt idx="671">
                  <c:v>1171</c:v>
                </c:pt>
                <c:pt idx="672">
                  <c:v>1172</c:v>
                </c:pt>
                <c:pt idx="673">
                  <c:v>1173</c:v>
                </c:pt>
                <c:pt idx="674">
                  <c:v>1174</c:v>
                </c:pt>
                <c:pt idx="675">
                  <c:v>1175</c:v>
                </c:pt>
                <c:pt idx="676">
                  <c:v>1176</c:v>
                </c:pt>
                <c:pt idx="677">
                  <c:v>1177</c:v>
                </c:pt>
                <c:pt idx="678">
                  <c:v>1178</c:v>
                </c:pt>
                <c:pt idx="679">
                  <c:v>1179</c:v>
                </c:pt>
                <c:pt idx="680">
                  <c:v>1180</c:v>
                </c:pt>
                <c:pt idx="681">
                  <c:v>1181</c:v>
                </c:pt>
                <c:pt idx="682">
                  <c:v>1182</c:v>
                </c:pt>
                <c:pt idx="683">
                  <c:v>1183</c:v>
                </c:pt>
                <c:pt idx="684">
                  <c:v>1184</c:v>
                </c:pt>
                <c:pt idx="685">
                  <c:v>1185</c:v>
                </c:pt>
                <c:pt idx="686">
                  <c:v>1186</c:v>
                </c:pt>
                <c:pt idx="687">
                  <c:v>1187</c:v>
                </c:pt>
                <c:pt idx="688">
                  <c:v>1188</c:v>
                </c:pt>
                <c:pt idx="689">
                  <c:v>1189</c:v>
                </c:pt>
                <c:pt idx="690">
                  <c:v>1190</c:v>
                </c:pt>
                <c:pt idx="691">
                  <c:v>1191</c:v>
                </c:pt>
                <c:pt idx="692">
                  <c:v>1192</c:v>
                </c:pt>
                <c:pt idx="693">
                  <c:v>1193</c:v>
                </c:pt>
                <c:pt idx="694">
                  <c:v>1194</c:v>
                </c:pt>
                <c:pt idx="695">
                  <c:v>1195</c:v>
                </c:pt>
                <c:pt idx="696">
                  <c:v>1196</c:v>
                </c:pt>
                <c:pt idx="697">
                  <c:v>1197</c:v>
                </c:pt>
                <c:pt idx="698">
                  <c:v>1198</c:v>
                </c:pt>
                <c:pt idx="699">
                  <c:v>1199</c:v>
                </c:pt>
                <c:pt idx="700">
                  <c:v>1200</c:v>
                </c:pt>
                <c:pt idx="701">
                  <c:v>1201</c:v>
                </c:pt>
                <c:pt idx="702">
                  <c:v>1202</c:v>
                </c:pt>
                <c:pt idx="703">
                  <c:v>1203</c:v>
                </c:pt>
                <c:pt idx="704">
                  <c:v>1204</c:v>
                </c:pt>
                <c:pt idx="705">
                  <c:v>1205</c:v>
                </c:pt>
                <c:pt idx="706">
                  <c:v>1206</c:v>
                </c:pt>
                <c:pt idx="707">
                  <c:v>1207</c:v>
                </c:pt>
                <c:pt idx="708">
                  <c:v>1208</c:v>
                </c:pt>
                <c:pt idx="709">
                  <c:v>1209</c:v>
                </c:pt>
                <c:pt idx="710">
                  <c:v>1210</c:v>
                </c:pt>
                <c:pt idx="711">
                  <c:v>1211</c:v>
                </c:pt>
                <c:pt idx="712">
                  <c:v>1212</c:v>
                </c:pt>
                <c:pt idx="713">
                  <c:v>1213</c:v>
                </c:pt>
                <c:pt idx="714">
                  <c:v>1214</c:v>
                </c:pt>
                <c:pt idx="715">
                  <c:v>1215</c:v>
                </c:pt>
                <c:pt idx="716">
                  <c:v>1216</c:v>
                </c:pt>
                <c:pt idx="717">
                  <c:v>1217</c:v>
                </c:pt>
                <c:pt idx="718">
                  <c:v>1218</c:v>
                </c:pt>
                <c:pt idx="719">
                  <c:v>1219</c:v>
                </c:pt>
                <c:pt idx="720">
                  <c:v>1220</c:v>
                </c:pt>
                <c:pt idx="721">
                  <c:v>1221</c:v>
                </c:pt>
                <c:pt idx="722">
                  <c:v>1222</c:v>
                </c:pt>
                <c:pt idx="723">
                  <c:v>1223</c:v>
                </c:pt>
                <c:pt idx="724">
                  <c:v>1224</c:v>
                </c:pt>
                <c:pt idx="725">
                  <c:v>1225</c:v>
                </c:pt>
                <c:pt idx="726">
                  <c:v>1226</c:v>
                </c:pt>
                <c:pt idx="727">
                  <c:v>1227</c:v>
                </c:pt>
                <c:pt idx="728">
                  <c:v>1228</c:v>
                </c:pt>
                <c:pt idx="729">
                  <c:v>1229</c:v>
                </c:pt>
                <c:pt idx="730">
                  <c:v>1230</c:v>
                </c:pt>
                <c:pt idx="731">
                  <c:v>1231</c:v>
                </c:pt>
                <c:pt idx="732">
                  <c:v>1232</c:v>
                </c:pt>
                <c:pt idx="733">
                  <c:v>1233</c:v>
                </c:pt>
                <c:pt idx="734">
                  <c:v>1234</c:v>
                </c:pt>
                <c:pt idx="735">
                  <c:v>1235</c:v>
                </c:pt>
                <c:pt idx="736">
                  <c:v>1236</c:v>
                </c:pt>
                <c:pt idx="737">
                  <c:v>1237</c:v>
                </c:pt>
                <c:pt idx="738">
                  <c:v>1238</c:v>
                </c:pt>
                <c:pt idx="739">
                  <c:v>1239</c:v>
                </c:pt>
                <c:pt idx="740">
                  <c:v>1240</c:v>
                </c:pt>
                <c:pt idx="741">
                  <c:v>1241</c:v>
                </c:pt>
                <c:pt idx="742">
                  <c:v>1242</c:v>
                </c:pt>
                <c:pt idx="743">
                  <c:v>1243</c:v>
                </c:pt>
                <c:pt idx="744">
                  <c:v>1244</c:v>
                </c:pt>
                <c:pt idx="745">
                  <c:v>1245</c:v>
                </c:pt>
                <c:pt idx="746">
                  <c:v>1246</c:v>
                </c:pt>
                <c:pt idx="747">
                  <c:v>1247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1251</c:v>
                </c:pt>
                <c:pt idx="752">
                  <c:v>1252</c:v>
                </c:pt>
                <c:pt idx="753">
                  <c:v>1253</c:v>
                </c:pt>
                <c:pt idx="754">
                  <c:v>1254</c:v>
                </c:pt>
                <c:pt idx="755">
                  <c:v>1255</c:v>
                </c:pt>
                <c:pt idx="756">
                  <c:v>1256</c:v>
                </c:pt>
                <c:pt idx="757">
                  <c:v>1257</c:v>
                </c:pt>
                <c:pt idx="758">
                  <c:v>1258</c:v>
                </c:pt>
                <c:pt idx="759">
                  <c:v>1259</c:v>
                </c:pt>
                <c:pt idx="760">
                  <c:v>1260</c:v>
                </c:pt>
                <c:pt idx="761">
                  <c:v>1261</c:v>
                </c:pt>
                <c:pt idx="762">
                  <c:v>1262</c:v>
                </c:pt>
                <c:pt idx="763">
                  <c:v>1263</c:v>
                </c:pt>
                <c:pt idx="764">
                  <c:v>1264</c:v>
                </c:pt>
                <c:pt idx="765">
                  <c:v>1265</c:v>
                </c:pt>
                <c:pt idx="766">
                  <c:v>1266</c:v>
                </c:pt>
                <c:pt idx="767">
                  <c:v>1267</c:v>
                </c:pt>
                <c:pt idx="768">
                  <c:v>1268</c:v>
                </c:pt>
                <c:pt idx="769">
                  <c:v>1269</c:v>
                </c:pt>
                <c:pt idx="770">
                  <c:v>1270</c:v>
                </c:pt>
                <c:pt idx="771">
                  <c:v>1271</c:v>
                </c:pt>
                <c:pt idx="772">
                  <c:v>1272</c:v>
                </c:pt>
                <c:pt idx="773">
                  <c:v>1273</c:v>
                </c:pt>
                <c:pt idx="774">
                  <c:v>1274</c:v>
                </c:pt>
                <c:pt idx="775">
                  <c:v>1275</c:v>
                </c:pt>
                <c:pt idx="776">
                  <c:v>1276</c:v>
                </c:pt>
                <c:pt idx="777">
                  <c:v>1277</c:v>
                </c:pt>
                <c:pt idx="778">
                  <c:v>1278</c:v>
                </c:pt>
                <c:pt idx="779">
                  <c:v>1279</c:v>
                </c:pt>
                <c:pt idx="780">
                  <c:v>1280</c:v>
                </c:pt>
                <c:pt idx="781">
                  <c:v>1281</c:v>
                </c:pt>
                <c:pt idx="782">
                  <c:v>1282</c:v>
                </c:pt>
                <c:pt idx="783">
                  <c:v>1283</c:v>
                </c:pt>
                <c:pt idx="784">
                  <c:v>1284</c:v>
                </c:pt>
                <c:pt idx="785">
                  <c:v>1285</c:v>
                </c:pt>
                <c:pt idx="786">
                  <c:v>1286</c:v>
                </c:pt>
                <c:pt idx="787">
                  <c:v>1287</c:v>
                </c:pt>
                <c:pt idx="788">
                  <c:v>1288</c:v>
                </c:pt>
                <c:pt idx="789">
                  <c:v>1289</c:v>
                </c:pt>
                <c:pt idx="790">
                  <c:v>1290</c:v>
                </c:pt>
                <c:pt idx="791">
                  <c:v>1291</c:v>
                </c:pt>
                <c:pt idx="792">
                  <c:v>1292</c:v>
                </c:pt>
                <c:pt idx="793">
                  <c:v>1293</c:v>
                </c:pt>
                <c:pt idx="794">
                  <c:v>1294</c:v>
                </c:pt>
                <c:pt idx="795">
                  <c:v>1295</c:v>
                </c:pt>
                <c:pt idx="796">
                  <c:v>1296</c:v>
                </c:pt>
                <c:pt idx="797">
                  <c:v>1297</c:v>
                </c:pt>
                <c:pt idx="798">
                  <c:v>1298</c:v>
                </c:pt>
                <c:pt idx="799">
                  <c:v>1299</c:v>
                </c:pt>
                <c:pt idx="800">
                  <c:v>1300</c:v>
                </c:pt>
                <c:pt idx="801">
                  <c:v>1301</c:v>
                </c:pt>
                <c:pt idx="802">
                  <c:v>1302</c:v>
                </c:pt>
                <c:pt idx="803">
                  <c:v>1303</c:v>
                </c:pt>
                <c:pt idx="804">
                  <c:v>1304</c:v>
                </c:pt>
                <c:pt idx="805">
                  <c:v>1305</c:v>
                </c:pt>
                <c:pt idx="806">
                  <c:v>1306</c:v>
                </c:pt>
                <c:pt idx="807">
                  <c:v>1307</c:v>
                </c:pt>
                <c:pt idx="808">
                  <c:v>1308</c:v>
                </c:pt>
                <c:pt idx="809">
                  <c:v>1309</c:v>
                </c:pt>
                <c:pt idx="810">
                  <c:v>1310</c:v>
                </c:pt>
                <c:pt idx="811">
                  <c:v>1311</c:v>
                </c:pt>
                <c:pt idx="812">
                  <c:v>1312</c:v>
                </c:pt>
                <c:pt idx="813">
                  <c:v>1313</c:v>
                </c:pt>
                <c:pt idx="814">
                  <c:v>1314</c:v>
                </c:pt>
                <c:pt idx="815">
                  <c:v>1315</c:v>
                </c:pt>
                <c:pt idx="816">
                  <c:v>1316</c:v>
                </c:pt>
                <c:pt idx="817">
                  <c:v>1317</c:v>
                </c:pt>
                <c:pt idx="818">
                  <c:v>1318</c:v>
                </c:pt>
                <c:pt idx="819">
                  <c:v>1319</c:v>
                </c:pt>
                <c:pt idx="820">
                  <c:v>1320</c:v>
                </c:pt>
                <c:pt idx="821">
                  <c:v>1321</c:v>
                </c:pt>
                <c:pt idx="822">
                  <c:v>1322</c:v>
                </c:pt>
                <c:pt idx="823">
                  <c:v>1323</c:v>
                </c:pt>
                <c:pt idx="824">
                  <c:v>1324</c:v>
                </c:pt>
                <c:pt idx="825">
                  <c:v>1325</c:v>
                </c:pt>
                <c:pt idx="826">
                  <c:v>1326</c:v>
                </c:pt>
                <c:pt idx="827">
                  <c:v>1327</c:v>
                </c:pt>
                <c:pt idx="828">
                  <c:v>1328</c:v>
                </c:pt>
                <c:pt idx="829">
                  <c:v>1329</c:v>
                </c:pt>
                <c:pt idx="830">
                  <c:v>1330</c:v>
                </c:pt>
                <c:pt idx="831">
                  <c:v>1331</c:v>
                </c:pt>
                <c:pt idx="832">
                  <c:v>1332</c:v>
                </c:pt>
                <c:pt idx="833">
                  <c:v>1333</c:v>
                </c:pt>
                <c:pt idx="834">
                  <c:v>1334</c:v>
                </c:pt>
                <c:pt idx="835">
                  <c:v>1335</c:v>
                </c:pt>
                <c:pt idx="836">
                  <c:v>1336</c:v>
                </c:pt>
                <c:pt idx="837">
                  <c:v>1337</c:v>
                </c:pt>
                <c:pt idx="838">
                  <c:v>1338</c:v>
                </c:pt>
                <c:pt idx="839">
                  <c:v>1339</c:v>
                </c:pt>
                <c:pt idx="840">
                  <c:v>1340</c:v>
                </c:pt>
                <c:pt idx="841">
                  <c:v>1341</c:v>
                </c:pt>
                <c:pt idx="842">
                  <c:v>1342</c:v>
                </c:pt>
                <c:pt idx="843">
                  <c:v>1343</c:v>
                </c:pt>
                <c:pt idx="844">
                  <c:v>1344</c:v>
                </c:pt>
                <c:pt idx="845">
                  <c:v>1345</c:v>
                </c:pt>
                <c:pt idx="846">
                  <c:v>1346</c:v>
                </c:pt>
                <c:pt idx="847">
                  <c:v>1347</c:v>
                </c:pt>
                <c:pt idx="848">
                  <c:v>1348</c:v>
                </c:pt>
                <c:pt idx="849">
                  <c:v>1349</c:v>
                </c:pt>
                <c:pt idx="850">
                  <c:v>1350</c:v>
                </c:pt>
                <c:pt idx="851">
                  <c:v>1351</c:v>
                </c:pt>
                <c:pt idx="852">
                  <c:v>1352</c:v>
                </c:pt>
                <c:pt idx="853">
                  <c:v>1353</c:v>
                </c:pt>
                <c:pt idx="854">
                  <c:v>1354</c:v>
                </c:pt>
                <c:pt idx="855">
                  <c:v>1355</c:v>
                </c:pt>
                <c:pt idx="856">
                  <c:v>1356</c:v>
                </c:pt>
                <c:pt idx="857">
                  <c:v>1357</c:v>
                </c:pt>
                <c:pt idx="858">
                  <c:v>1358</c:v>
                </c:pt>
                <c:pt idx="859">
                  <c:v>1359</c:v>
                </c:pt>
                <c:pt idx="860">
                  <c:v>1360</c:v>
                </c:pt>
                <c:pt idx="861">
                  <c:v>1361</c:v>
                </c:pt>
                <c:pt idx="862">
                  <c:v>1362</c:v>
                </c:pt>
                <c:pt idx="863">
                  <c:v>1363</c:v>
                </c:pt>
                <c:pt idx="864">
                  <c:v>1364</c:v>
                </c:pt>
                <c:pt idx="865">
                  <c:v>1365</c:v>
                </c:pt>
                <c:pt idx="866">
                  <c:v>1366</c:v>
                </c:pt>
                <c:pt idx="867">
                  <c:v>1367</c:v>
                </c:pt>
                <c:pt idx="868">
                  <c:v>1368</c:v>
                </c:pt>
                <c:pt idx="869">
                  <c:v>1369</c:v>
                </c:pt>
                <c:pt idx="870">
                  <c:v>1370</c:v>
                </c:pt>
                <c:pt idx="871">
                  <c:v>1371</c:v>
                </c:pt>
                <c:pt idx="872">
                  <c:v>1372</c:v>
                </c:pt>
                <c:pt idx="873">
                  <c:v>1373</c:v>
                </c:pt>
                <c:pt idx="874">
                  <c:v>1374</c:v>
                </c:pt>
                <c:pt idx="875">
                  <c:v>1375</c:v>
                </c:pt>
                <c:pt idx="876">
                  <c:v>1376</c:v>
                </c:pt>
                <c:pt idx="877">
                  <c:v>1377</c:v>
                </c:pt>
                <c:pt idx="878">
                  <c:v>1378</c:v>
                </c:pt>
                <c:pt idx="879">
                  <c:v>1379</c:v>
                </c:pt>
                <c:pt idx="880">
                  <c:v>1380</c:v>
                </c:pt>
                <c:pt idx="881">
                  <c:v>1381</c:v>
                </c:pt>
                <c:pt idx="882">
                  <c:v>1382</c:v>
                </c:pt>
                <c:pt idx="883">
                  <c:v>1383</c:v>
                </c:pt>
                <c:pt idx="884">
                  <c:v>1384</c:v>
                </c:pt>
                <c:pt idx="885">
                  <c:v>1385</c:v>
                </c:pt>
                <c:pt idx="886">
                  <c:v>1386</c:v>
                </c:pt>
                <c:pt idx="887">
                  <c:v>1387</c:v>
                </c:pt>
                <c:pt idx="888">
                  <c:v>1388</c:v>
                </c:pt>
                <c:pt idx="889">
                  <c:v>1389</c:v>
                </c:pt>
                <c:pt idx="890">
                  <c:v>1390</c:v>
                </c:pt>
                <c:pt idx="891">
                  <c:v>1391</c:v>
                </c:pt>
                <c:pt idx="892">
                  <c:v>1392</c:v>
                </c:pt>
                <c:pt idx="893">
                  <c:v>1393</c:v>
                </c:pt>
                <c:pt idx="894">
                  <c:v>1394</c:v>
                </c:pt>
                <c:pt idx="895">
                  <c:v>1395</c:v>
                </c:pt>
                <c:pt idx="896">
                  <c:v>1396</c:v>
                </c:pt>
                <c:pt idx="897">
                  <c:v>1397</c:v>
                </c:pt>
                <c:pt idx="898">
                  <c:v>1398</c:v>
                </c:pt>
                <c:pt idx="899">
                  <c:v>1399</c:v>
                </c:pt>
                <c:pt idx="900">
                  <c:v>1400</c:v>
                </c:pt>
                <c:pt idx="901">
                  <c:v>1401</c:v>
                </c:pt>
                <c:pt idx="902">
                  <c:v>1402</c:v>
                </c:pt>
                <c:pt idx="903">
                  <c:v>1403</c:v>
                </c:pt>
                <c:pt idx="904">
                  <c:v>1404</c:v>
                </c:pt>
                <c:pt idx="905">
                  <c:v>1405</c:v>
                </c:pt>
                <c:pt idx="906">
                  <c:v>1406</c:v>
                </c:pt>
                <c:pt idx="907">
                  <c:v>1407</c:v>
                </c:pt>
                <c:pt idx="908">
                  <c:v>1408</c:v>
                </c:pt>
                <c:pt idx="909">
                  <c:v>1409</c:v>
                </c:pt>
                <c:pt idx="910">
                  <c:v>1410</c:v>
                </c:pt>
                <c:pt idx="911">
                  <c:v>1411</c:v>
                </c:pt>
                <c:pt idx="912">
                  <c:v>1412</c:v>
                </c:pt>
                <c:pt idx="913">
                  <c:v>1413</c:v>
                </c:pt>
                <c:pt idx="914">
                  <c:v>1414</c:v>
                </c:pt>
                <c:pt idx="915">
                  <c:v>1415</c:v>
                </c:pt>
                <c:pt idx="916">
                  <c:v>1416</c:v>
                </c:pt>
                <c:pt idx="917">
                  <c:v>1417</c:v>
                </c:pt>
                <c:pt idx="918">
                  <c:v>1418</c:v>
                </c:pt>
                <c:pt idx="919">
                  <c:v>1419</c:v>
                </c:pt>
                <c:pt idx="920">
                  <c:v>1420</c:v>
                </c:pt>
                <c:pt idx="921">
                  <c:v>1421</c:v>
                </c:pt>
                <c:pt idx="922">
                  <c:v>1422</c:v>
                </c:pt>
                <c:pt idx="923">
                  <c:v>1423</c:v>
                </c:pt>
                <c:pt idx="924">
                  <c:v>1424</c:v>
                </c:pt>
                <c:pt idx="925">
                  <c:v>1425</c:v>
                </c:pt>
                <c:pt idx="926">
                  <c:v>1426</c:v>
                </c:pt>
                <c:pt idx="927">
                  <c:v>1427</c:v>
                </c:pt>
                <c:pt idx="928">
                  <c:v>1428</c:v>
                </c:pt>
                <c:pt idx="929">
                  <c:v>1429</c:v>
                </c:pt>
                <c:pt idx="930">
                  <c:v>1430</c:v>
                </c:pt>
                <c:pt idx="931">
                  <c:v>1431</c:v>
                </c:pt>
                <c:pt idx="932">
                  <c:v>1432</c:v>
                </c:pt>
                <c:pt idx="933">
                  <c:v>1433</c:v>
                </c:pt>
                <c:pt idx="934">
                  <c:v>1434</c:v>
                </c:pt>
                <c:pt idx="935">
                  <c:v>1435</c:v>
                </c:pt>
                <c:pt idx="936">
                  <c:v>1436</c:v>
                </c:pt>
                <c:pt idx="937">
                  <c:v>1437</c:v>
                </c:pt>
                <c:pt idx="938">
                  <c:v>1438</c:v>
                </c:pt>
                <c:pt idx="939">
                  <c:v>1439</c:v>
                </c:pt>
                <c:pt idx="940">
                  <c:v>1440</c:v>
                </c:pt>
                <c:pt idx="941">
                  <c:v>1441</c:v>
                </c:pt>
                <c:pt idx="942">
                  <c:v>1442</c:v>
                </c:pt>
                <c:pt idx="943">
                  <c:v>1443</c:v>
                </c:pt>
                <c:pt idx="944">
                  <c:v>1444</c:v>
                </c:pt>
                <c:pt idx="945">
                  <c:v>1445</c:v>
                </c:pt>
                <c:pt idx="946">
                  <c:v>1446</c:v>
                </c:pt>
                <c:pt idx="947">
                  <c:v>1447</c:v>
                </c:pt>
                <c:pt idx="948">
                  <c:v>1448</c:v>
                </c:pt>
                <c:pt idx="949">
                  <c:v>1449</c:v>
                </c:pt>
                <c:pt idx="950">
                  <c:v>1450</c:v>
                </c:pt>
                <c:pt idx="951">
                  <c:v>1451</c:v>
                </c:pt>
                <c:pt idx="952">
                  <c:v>1452</c:v>
                </c:pt>
                <c:pt idx="953">
                  <c:v>1453</c:v>
                </c:pt>
                <c:pt idx="954">
                  <c:v>1454</c:v>
                </c:pt>
                <c:pt idx="955">
                  <c:v>1455</c:v>
                </c:pt>
                <c:pt idx="956">
                  <c:v>1456</c:v>
                </c:pt>
                <c:pt idx="957">
                  <c:v>1457</c:v>
                </c:pt>
                <c:pt idx="958">
                  <c:v>1458</c:v>
                </c:pt>
                <c:pt idx="959">
                  <c:v>1459</c:v>
                </c:pt>
                <c:pt idx="960">
                  <c:v>1460</c:v>
                </c:pt>
                <c:pt idx="961">
                  <c:v>1461</c:v>
                </c:pt>
                <c:pt idx="962">
                  <c:v>1462</c:v>
                </c:pt>
                <c:pt idx="963">
                  <c:v>1463</c:v>
                </c:pt>
                <c:pt idx="964">
                  <c:v>1464</c:v>
                </c:pt>
                <c:pt idx="965">
                  <c:v>1465</c:v>
                </c:pt>
                <c:pt idx="966">
                  <c:v>1466</c:v>
                </c:pt>
                <c:pt idx="967">
                  <c:v>1467</c:v>
                </c:pt>
                <c:pt idx="968">
                  <c:v>1468</c:v>
                </c:pt>
                <c:pt idx="969">
                  <c:v>1469</c:v>
                </c:pt>
                <c:pt idx="970">
                  <c:v>1470</c:v>
                </c:pt>
                <c:pt idx="971">
                  <c:v>1471</c:v>
                </c:pt>
                <c:pt idx="972">
                  <c:v>1472</c:v>
                </c:pt>
                <c:pt idx="973">
                  <c:v>1473</c:v>
                </c:pt>
                <c:pt idx="974">
                  <c:v>1474</c:v>
                </c:pt>
                <c:pt idx="975">
                  <c:v>1475</c:v>
                </c:pt>
                <c:pt idx="976">
                  <c:v>1476</c:v>
                </c:pt>
                <c:pt idx="977">
                  <c:v>1477</c:v>
                </c:pt>
                <c:pt idx="978">
                  <c:v>1478</c:v>
                </c:pt>
                <c:pt idx="979">
                  <c:v>1479</c:v>
                </c:pt>
                <c:pt idx="980">
                  <c:v>1480</c:v>
                </c:pt>
                <c:pt idx="981">
                  <c:v>1481</c:v>
                </c:pt>
                <c:pt idx="982">
                  <c:v>1482</c:v>
                </c:pt>
                <c:pt idx="983">
                  <c:v>1483</c:v>
                </c:pt>
                <c:pt idx="984">
                  <c:v>1484</c:v>
                </c:pt>
                <c:pt idx="985">
                  <c:v>1485</c:v>
                </c:pt>
                <c:pt idx="986">
                  <c:v>1486</c:v>
                </c:pt>
                <c:pt idx="987">
                  <c:v>1487</c:v>
                </c:pt>
                <c:pt idx="988">
                  <c:v>1488</c:v>
                </c:pt>
                <c:pt idx="989">
                  <c:v>1489</c:v>
                </c:pt>
                <c:pt idx="990">
                  <c:v>1490</c:v>
                </c:pt>
                <c:pt idx="991">
                  <c:v>1491</c:v>
                </c:pt>
                <c:pt idx="992">
                  <c:v>1492</c:v>
                </c:pt>
                <c:pt idx="993">
                  <c:v>1493</c:v>
                </c:pt>
                <c:pt idx="994">
                  <c:v>1494</c:v>
                </c:pt>
                <c:pt idx="995">
                  <c:v>1495</c:v>
                </c:pt>
                <c:pt idx="996">
                  <c:v>1496</c:v>
                </c:pt>
                <c:pt idx="997">
                  <c:v>1497</c:v>
                </c:pt>
                <c:pt idx="998">
                  <c:v>1498</c:v>
                </c:pt>
                <c:pt idx="999">
                  <c:v>1499</c:v>
                </c:pt>
                <c:pt idx="1000">
                  <c:v>1500</c:v>
                </c:pt>
                <c:pt idx="1001">
                  <c:v>1501</c:v>
                </c:pt>
                <c:pt idx="1002">
                  <c:v>1502</c:v>
                </c:pt>
                <c:pt idx="1003">
                  <c:v>1503</c:v>
                </c:pt>
                <c:pt idx="1004">
                  <c:v>1504</c:v>
                </c:pt>
                <c:pt idx="1005">
                  <c:v>1505</c:v>
                </c:pt>
                <c:pt idx="1006">
                  <c:v>1506</c:v>
                </c:pt>
                <c:pt idx="1007">
                  <c:v>1507</c:v>
                </c:pt>
                <c:pt idx="1008">
                  <c:v>1508</c:v>
                </c:pt>
                <c:pt idx="1009">
                  <c:v>1509</c:v>
                </c:pt>
                <c:pt idx="1010">
                  <c:v>1510</c:v>
                </c:pt>
                <c:pt idx="1011">
                  <c:v>1511</c:v>
                </c:pt>
                <c:pt idx="1012">
                  <c:v>1512</c:v>
                </c:pt>
                <c:pt idx="1013">
                  <c:v>1513</c:v>
                </c:pt>
                <c:pt idx="1014">
                  <c:v>1514</c:v>
                </c:pt>
                <c:pt idx="1015">
                  <c:v>1515</c:v>
                </c:pt>
                <c:pt idx="1016">
                  <c:v>1516</c:v>
                </c:pt>
                <c:pt idx="1017">
                  <c:v>1517</c:v>
                </c:pt>
                <c:pt idx="1018">
                  <c:v>1518</c:v>
                </c:pt>
                <c:pt idx="1019">
                  <c:v>1519</c:v>
                </c:pt>
                <c:pt idx="1020">
                  <c:v>1520</c:v>
                </c:pt>
                <c:pt idx="1021">
                  <c:v>1521</c:v>
                </c:pt>
                <c:pt idx="1022">
                  <c:v>1522</c:v>
                </c:pt>
                <c:pt idx="1023">
                  <c:v>1523</c:v>
                </c:pt>
                <c:pt idx="1024">
                  <c:v>1524</c:v>
                </c:pt>
                <c:pt idx="1025">
                  <c:v>1525</c:v>
                </c:pt>
                <c:pt idx="1026">
                  <c:v>1526</c:v>
                </c:pt>
                <c:pt idx="1027">
                  <c:v>1527</c:v>
                </c:pt>
                <c:pt idx="1028">
                  <c:v>1528</c:v>
                </c:pt>
                <c:pt idx="1029">
                  <c:v>1529</c:v>
                </c:pt>
                <c:pt idx="1030">
                  <c:v>1530</c:v>
                </c:pt>
                <c:pt idx="1031">
                  <c:v>1531</c:v>
                </c:pt>
                <c:pt idx="1032">
                  <c:v>1532</c:v>
                </c:pt>
                <c:pt idx="1033">
                  <c:v>1533</c:v>
                </c:pt>
                <c:pt idx="1034">
                  <c:v>1534</c:v>
                </c:pt>
                <c:pt idx="1035">
                  <c:v>1535</c:v>
                </c:pt>
                <c:pt idx="1036">
                  <c:v>1536</c:v>
                </c:pt>
                <c:pt idx="1037">
                  <c:v>1537</c:v>
                </c:pt>
                <c:pt idx="1038">
                  <c:v>1538</c:v>
                </c:pt>
                <c:pt idx="1039">
                  <c:v>1539</c:v>
                </c:pt>
                <c:pt idx="1040">
                  <c:v>1540</c:v>
                </c:pt>
                <c:pt idx="1041">
                  <c:v>1541</c:v>
                </c:pt>
                <c:pt idx="1042">
                  <c:v>1542</c:v>
                </c:pt>
                <c:pt idx="1043">
                  <c:v>1543</c:v>
                </c:pt>
                <c:pt idx="1044">
                  <c:v>1544</c:v>
                </c:pt>
                <c:pt idx="1045">
                  <c:v>1545</c:v>
                </c:pt>
                <c:pt idx="1046">
                  <c:v>1546</c:v>
                </c:pt>
                <c:pt idx="1047">
                  <c:v>1547</c:v>
                </c:pt>
                <c:pt idx="1048">
                  <c:v>1548</c:v>
                </c:pt>
                <c:pt idx="1049">
                  <c:v>1549</c:v>
                </c:pt>
                <c:pt idx="1050">
                  <c:v>1550</c:v>
                </c:pt>
                <c:pt idx="1051">
                  <c:v>1551</c:v>
                </c:pt>
                <c:pt idx="1052">
                  <c:v>1552</c:v>
                </c:pt>
                <c:pt idx="1053">
                  <c:v>1553</c:v>
                </c:pt>
                <c:pt idx="1054">
                  <c:v>1554</c:v>
                </c:pt>
                <c:pt idx="1055">
                  <c:v>1555</c:v>
                </c:pt>
                <c:pt idx="1056">
                  <c:v>1556</c:v>
                </c:pt>
                <c:pt idx="1057">
                  <c:v>1557</c:v>
                </c:pt>
                <c:pt idx="1058">
                  <c:v>1558</c:v>
                </c:pt>
                <c:pt idx="1059">
                  <c:v>1559</c:v>
                </c:pt>
                <c:pt idx="1060">
                  <c:v>1560</c:v>
                </c:pt>
                <c:pt idx="1061">
                  <c:v>1561</c:v>
                </c:pt>
                <c:pt idx="1062">
                  <c:v>1562</c:v>
                </c:pt>
                <c:pt idx="1063">
                  <c:v>1563</c:v>
                </c:pt>
                <c:pt idx="1064">
                  <c:v>1564</c:v>
                </c:pt>
                <c:pt idx="1065">
                  <c:v>1565</c:v>
                </c:pt>
                <c:pt idx="1066">
                  <c:v>1566</c:v>
                </c:pt>
                <c:pt idx="1067">
                  <c:v>1567</c:v>
                </c:pt>
                <c:pt idx="1068">
                  <c:v>1568</c:v>
                </c:pt>
                <c:pt idx="1069">
                  <c:v>1569</c:v>
                </c:pt>
                <c:pt idx="1070">
                  <c:v>1570</c:v>
                </c:pt>
                <c:pt idx="1071">
                  <c:v>1571</c:v>
                </c:pt>
                <c:pt idx="1072">
                  <c:v>1572</c:v>
                </c:pt>
                <c:pt idx="1073">
                  <c:v>1573</c:v>
                </c:pt>
                <c:pt idx="1074">
                  <c:v>1574</c:v>
                </c:pt>
                <c:pt idx="1075">
                  <c:v>1575</c:v>
                </c:pt>
                <c:pt idx="1076">
                  <c:v>1576</c:v>
                </c:pt>
                <c:pt idx="1077">
                  <c:v>1577</c:v>
                </c:pt>
                <c:pt idx="1078">
                  <c:v>1578</c:v>
                </c:pt>
                <c:pt idx="1079">
                  <c:v>1579</c:v>
                </c:pt>
                <c:pt idx="1080">
                  <c:v>1580</c:v>
                </c:pt>
                <c:pt idx="1081">
                  <c:v>1581</c:v>
                </c:pt>
                <c:pt idx="1082">
                  <c:v>1582</c:v>
                </c:pt>
                <c:pt idx="1083">
                  <c:v>1583</c:v>
                </c:pt>
                <c:pt idx="1084">
                  <c:v>1584</c:v>
                </c:pt>
                <c:pt idx="1085">
                  <c:v>1585</c:v>
                </c:pt>
                <c:pt idx="1086">
                  <c:v>1586</c:v>
                </c:pt>
                <c:pt idx="1087">
                  <c:v>1587</c:v>
                </c:pt>
                <c:pt idx="1088">
                  <c:v>1588</c:v>
                </c:pt>
                <c:pt idx="1089">
                  <c:v>1589</c:v>
                </c:pt>
                <c:pt idx="1090">
                  <c:v>1590</c:v>
                </c:pt>
                <c:pt idx="1091">
                  <c:v>1591</c:v>
                </c:pt>
                <c:pt idx="1092">
                  <c:v>1592</c:v>
                </c:pt>
                <c:pt idx="1093">
                  <c:v>1593</c:v>
                </c:pt>
                <c:pt idx="1094">
                  <c:v>1594</c:v>
                </c:pt>
                <c:pt idx="1095">
                  <c:v>1595</c:v>
                </c:pt>
                <c:pt idx="1096">
                  <c:v>1596</c:v>
                </c:pt>
                <c:pt idx="1097">
                  <c:v>1597</c:v>
                </c:pt>
                <c:pt idx="1098">
                  <c:v>1598</c:v>
                </c:pt>
                <c:pt idx="1099">
                  <c:v>1599</c:v>
                </c:pt>
                <c:pt idx="1100">
                  <c:v>1600</c:v>
                </c:pt>
                <c:pt idx="1101">
                  <c:v>1601</c:v>
                </c:pt>
                <c:pt idx="1102">
                  <c:v>1602</c:v>
                </c:pt>
                <c:pt idx="1103">
                  <c:v>1603</c:v>
                </c:pt>
                <c:pt idx="1104">
                  <c:v>1604</c:v>
                </c:pt>
                <c:pt idx="1105">
                  <c:v>1605</c:v>
                </c:pt>
                <c:pt idx="1106">
                  <c:v>1606</c:v>
                </c:pt>
                <c:pt idx="1107">
                  <c:v>1607</c:v>
                </c:pt>
                <c:pt idx="1108">
                  <c:v>1608</c:v>
                </c:pt>
                <c:pt idx="1109">
                  <c:v>1609</c:v>
                </c:pt>
                <c:pt idx="1110">
                  <c:v>1610</c:v>
                </c:pt>
                <c:pt idx="1111">
                  <c:v>1611</c:v>
                </c:pt>
                <c:pt idx="1112">
                  <c:v>1612</c:v>
                </c:pt>
                <c:pt idx="1113">
                  <c:v>1613</c:v>
                </c:pt>
                <c:pt idx="1114">
                  <c:v>1614</c:v>
                </c:pt>
                <c:pt idx="1115">
                  <c:v>1615</c:v>
                </c:pt>
                <c:pt idx="1116">
                  <c:v>1616</c:v>
                </c:pt>
                <c:pt idx="1117">
                  <c:v>1617</c:v>
                </c:pt>
                <c:pt idx="1118">
                  <c:v>1618</c:v>
                </c:pt>
                <c:pt idx="1119">
                  <c:v>1619</c:v>
                </c:pt>
                <c:pt idx="1120">
                  <c:v>1620</c:v>
                </c:pt>
                <c:pt idx="1121">
                  <c:v>1621</c:v>
                </c:pt>
                <c:pt idx="1122">
                  <c:v>1622</c:v>
                </c:pt>
                <c:pt idx="1123">
                  <c:v>1623</c:v>
                </c:pt>
                <c:pt idx="1124">
                  <c:v>1624</c:v>
                </c:pt>
                <c:pt idx="1125">
                  <c:v>1625</c:v>
                </c:pt>
                <c:pt idx="1126">
                  <c:v>1626</c:v>
                </c:pt>
                <c:pt idx="1127">
                  <c:v>1627</c:v>
                </c:pt>
                <c:pt idx="1128">
                  <c:v>1628</c:v>
                </c:pt>
                <c:pt idx="1129">
                  <c:v>1629</c:v>
                </c:pt>
                <c:pt idx="1130">
                  <c:v>1630</c:v>
                </c:pt>
                <c:pt idx="1131">
                  <c:v>1631</c:v>
                </c:pt>
                <c:pt idx="1132">
                  <c:v>1632</c:v>
                </c:pt>
                <c:pt idx="1133">
                  <c:v>1633</c:v>
                </c:pt>
                <c:pt idx="1134">
                  <c:v>1634</c:v>
                </c:pt>
                <c:pt idx="1135">
                  <c:v>1635</c:v>
                </c:pt>
                <c:pt idx="1136">
                  <c:v>1636</c:v>
                </c:pt>
                <c:pt idx="1137">
                  <c:v>1637</c:v>
                </c:pt>
                <c:pt idx="1138">
                  <c:v>1638</c:v>
                </c:pt>
                <c:pt idx="1139">
                  <c:v>1639</c:v>
                </c:pt>
                <c:pt idx="1140">
                  <c:v>1640</c:v>
                </c:pt>
                <c:pt idx="1141">
                  <c:v>1641</c:v>
                </c:pt>
                <c:pt idx="1142">
                  <c:v>1642</c:v>
                </c:pt>
                <c:pt idx="1143">
                  <c:v>1643</c:v>
                </c:pt>
                <c:pt idx="1144">
                  <c:v>1644</c:v>
                </c:pt>
                <c:pt idx="1145">
                  <c:v>1645</c:v>
                </c:pt>
                <c:pt idx="1146">
                  <c:v>1646</c:v>
                </c:pt>
                <c:pt idx="1147">
                  <c:v>1647</c:v>
                </c:pt>
                <c:pt idx="1148">
                  <c:v>1648</c:v>
                </c:pt>
                <c:pt idx="1149">
                  <c:v>1649</c:v>
                </c:pt>
                <c:pt idx="1150">
                  <c:v>1650</c:v>
                </c:pt>
                <c:pt idx="1151">
                  <c:v>1651</c:v>
                </c:pt>
                <c:pt idx="1152">
                  <c:v>1652</c:v>
                </c:pt>
                <c:pt idx="1153">
                  <c:v>1653</c:v>
                </c:pt>
                <c:pt idx="1154">
                  <c:v>1654</c:v>
                </c:pt>
                <c:pt idx="1155">
                  <c:v>1655</c:v>
                </c:pt>
                <c:pt idx="1156">
                  <c:v>1656</c:v>
                </c:pt>
                <c:pt idx="1157">
                  <c:v>1657</c:v>
                </c:pt>
                <c:pt idx="1158">
                  <c:v>1658</c:v>
                </c:pt>
                <c:pt idx="1159">
                  <c:v>1659</c:v>
                </c:pt>
                <c:pt idx="1160">
                  <c:v>1660</c:v>
                </c:pt>
                <c:pt idx="1161">
                  <c:v>1661</c:v>
                </c:pt>
                <c:pt idx="1162">
                  <c:v>1662</c:v>
                </c:pt>
                <c:pt idx="1163">
                  <c:v>1663</c:v>
                </c:pt>
                <c:pt idx="1164">
                  <c:v>1664</c:v>
                </c:pt>
                <c:pt idx="1165">
                  <c:v>1665</c:v>
                </c:pt>
                <c:pt idx="1166">
                  <c:v>1666</c:v>
                </c:pt>
                <c:pt idx="1167">
                  <c:v>1667</c:v>
                </c:pt>
                <c:pt idx="1168">
                  <c:v>1668</c:v>
                </c:pt>
                <c:pt idx="1169">
                  <c:v>1669</c:v>
                </c:pt>
                <c:pt idx="1170">
                  <c:v>1670</c:v>
                </c:pt>
                <c:pt idx="1171">
                  <c:v>1671</c:v>
                </c:pt>
                <c:pt idx="1172">
                  <c:v>1672</c:v>
                </c:pt>
                <c:pt idx="1173">
                  <c:v>1673</c:v>
                </c:pt>
                <c:pt idx="1174">
                  <c:v>1674</c:v>
                </c:pt>
                <c:pt idx="1175">
                  <c:v>1675</c:v>
                </c:pt>
                <c:pt idx="1176">
                  <c:v>1676</c:v>
                </c:pt>
                <c:pt idx="1177">
                  <c:v>1677</c:v>
                </c:pt>
                <c:pt idx="1178">
                  <c:v>1678</c:v>
                </c:pt>
                <c:pt idx="1179">
                  <c:v>1679</c:v>
                </c:pt>
                <c:pt idx="1180">
                  <c:v>1680</c:v>
                </c:pt>
                <c:pt idx="1181">
                  <c:v>1681</c:v>
                </c:pt>
                <c:pt idx="1182">
                  <c:v>1682</c:v>
                </c:pt>
                <c:pt idx="1183">
                  <c:v>1683</c:v>
                </c:pt>
                <c:pt idx="1184">
                  <c:v>1684</c:v>
                </c:pt>
                <c:pt idx="1185">
                  <c:v>1685</c:v>
                </c:pt>
                <c:pt idx="1186">
                  <c:v>1686</c:v>
                </c:pt>
                <c:pt idx="1187">
                  <c:v>1687</c:v>
                </c:pt>
                <c:pt idx="1188">
                  <c:v>1688</c:v>
                </c:pt>
                <c:pt idx="1189">
                  <c:v>1689</c:v>
                </c:pt>
                <c:pt idx="1190">
                  <c:v>1690</c:v>
                </c:pt>
                <c:pt idx="1191">
                  <c:v>1691</c:v>
                </c:pt>
                <c:pt idx="1192">
                  <c:v>1692</c:v>
                </c:pt>
                <c:pt idx="1193">
                  <c:v>1693</c:v>
                </c:pt>
                <c:pt idx="1194">
                  <c:v>1694</c:v>
                </c:pt>
                <c:pt idx="1195">
                  <c:v>1695</c:v>
                </c:pt>
                <c:pt idx="1196">
                  <c:v>1696</c:v>
                </c:pt>
                <c:pt idx="1197">
                  <c:v>1697</c:v>
                </c:pt>
                <c:pt idx="1198">
                  <c:v>1698</c:v>
                </c:pt>
                <c:pt idx="1199">
                  <c:v>1699</c:v>
                </c:pt>
                <c:pt idx="1200">
                  <c:v>1700</c:v>
                </c:pt>
                <c:pt idx="1201">
                  <c:v>1701</c:v>
                </c:pt>
                <c:pt idx="1202">
                  <c:v>1702</c:v>
                </c:pt>
                <c:pt idx="1203">
                  <c:v>1703</c:v>
                </c:pt>
                <c:pt idx="1204">
                  <c:v>1704</c:v>
                </c:pt>
                <c:pt idx="1205">
                  <c:v>1705</c:v>
                </c:pt>
                <c:pt idx="1206">
                  <c:v>1706</c:v>
                </c:pt>
                <c:pt idx="1207">
                  <c:v>1707</c:v>
                </c:pt>
                <c:pt idx="1208">
                  <c:v>1708</c:v>
                </c:pt>
                <c:pt idx="1209">
                  <c:v>1709</c:v>
                </c:pt>
                <c:pt idx="1210">
                  <c:v>1710</c:v>
                </c:pt>
                <c:pt idx="1211">
                  <c:v>1711</c:v>
                </c:pt>
                <c:pt idx="1212">
                  <c:v>1712</c:v>
                </c:pt>
                <c:pt idx="1213">
                  <c:v>1713</c:v>
                </c:pt>
                <c:pt idx="1214">
                  <c:v>1714</c:v>
                </c:pt>
                <c:pt idx="1215">
                  <c:v>1715</c:v>
                </c:pt>
                <c:pt idx="1216">
                  <c:v>1716</c:v>
                </c:pt>
                <c:pt idx="1217">
                  <c:v>1717</c:v>
                </c:pt>
                <c:pt idx="1218">
                  <c:v>1718</c:v>
                </c:pt>
                <c:pt idx="1219">
                  <c:v>1719</c:v>
                </c:pt>
                <c:pt idx="1220">
                  <c:v>1720</c:v>
                </c:pt>
                <c:pt idx="1221">
                  <c:v>1721</c:v>
                </c:pt>
                <c:pt idx="1222">
                  <c:v>1722</c:v>
                </c:pt>
                <c:pt idx="1223">
                  <c:v>1723</c:v>
                </c:pt>
                <c:pt idx="1224">
                  <c:v>1724</c:v>
                </c:pt>
                <c:pt idx="1225">
                  <c:v>1725</c:v>
                </c:pt>
                <c:pt idx="1226">
                  <c:v>1726</c:v>
                </c:pt>
                <c:pt idx="1227">
                  <c:v>1727</c:v>
                </c:pt>
                <c:pt idx="1228">
                  <c:v>1728</c:v>
                </c:pt>
                <c:pt idx="1229">
                  <c:v>1729</c:v>
                </c:pt>
                <c:pt idx="1230">
                  <c:v>1730</c:v>
                </c:pt>
                <c:pt idx="1231">
                  <c:v>1731</c:v>
                </c:pt>
                <c:pt idx="1232">
                  <c:v>1732</c:v>
                </c:pt>
                <c:pt idx="1233">
                  <c:v>1733</c:v>
                </c:pt>
                <c:pt idx="1234">
                  <c:v>1734</c:v>
                </c:pt>
                <c:pt idx="1235">
                  <c:v>1735</c:v>
                </c:pt>
                <c:pt idx="1236">
                  <c:v>1736</c:v>
                </c:pt>
                <c:pt idx="1237">
                  <c:v>1737</c:v>
                </c:pt>
                <c:pt idx="1238">
                  <c:v>1738</c:v>
                </c:pt>
                <c:pt idx="1239">
                  <c:v>1739</c:v>
                </c:pt>
                <c:pt idx="1240">
                  <c:v>1740</c:v>
                </c:pt>
                <c:pt idx="1241">
                  <c:v>1741</c:v>
                </c:pt>
                <c:pt idx="1242">
                  <c:v>1742</c:v>
                </c:pt>
                <c:pt idx="1243">
                  <c:v>1743</c:v>
                </c:pt>
                <c:pt idx="1244">
                  <c:v>1744</c:v>
                </c:pt>
                <c:pt idx="1245">
                  <c:v>1745</c:v>
                </c:pt>
                <c:pt idx="1246">
                  <c:v>1746</c:v>
                </c:pt>
                <c:pt idx="1247">
                  <c:v>1747</c:v>
                </c:pt>
                <c:pt idx="1248">
                  <c:v>1748</c:v>
                </c:pt>
                <c:pt idx="1249">
                  <c:v>1749</c:v>
                </c:pt>
                <c:pt idx="1250">
                  <c:v>1750</c:v>
                </c:pt>
                <c:pt idx="1251">
                  <c:v>1751</c:v>
                </c:pt>
                <c:pt idx="1252">
                  <c:v>1752</c:v>
                </c:pt>
                <c:pt idx="1253">
                  <c:v>1753</c:v>
                </c:pt>
                <c:pt idx="1254">
                  <c:v>1754</c:v>
                </c:pt>
                <c:pt idx="1255">
                  <c:v>1755</c:v>
                </c:pt>
                <c:pt idx="1256">
                  <c:v>1756</c:v>
                </c:pt>
                <c:pt idx="1257">
                  <c:v>1757</c:v>
                </c:pt>
                <c:pt idx="1258">
                  <c:v>1758</c:v>
                </c:pt>
                <c:pt idx="1259">
                  <c:v>1759</c:v>
                </c:pt>
                <c:pt idx="1260">
                  <c:v>1760</c:v>
                </c:pt>
                <c:pt idx="1261">
                  <c:v>1761</c:v>
                </c:pt>
                <c:pt idx="1262">
                  <c:v>1762</c:v>
                </c:pt>
                <c:pt idx="1263">
                  <c:v>1763</c:v>
                </c:pt>
                <c:pt idx="1264">
                  <c:v>1764</c:v>
                </c:pt>
                <c:pt idx="1265">
                  <c:v>1765</c:v>
                </c:pt>
                <c:pt idx="1266">
                  <c:v>1766</c:v>
                </c:pt>
                <c:pt idx="1267">
                  <c:v>1767</c:v>
                </c:pt>
                <c:pt idx="1268">
                  <c:v>1768</c:v>
                </c:pt>
                <c:pt idx="1269">
                  <c:v>1769</c:v>
                </c:pt>
                <c:pt idx="1270">
                  <c:v>1770</c:v>
                </c:pt>
                <c:pt idx="1271">
                  <c:v>1771</c:v>
                </c:pt>
                <c:pt idx="1272">
                  <c:v>1772</c:v>
                </c:pt>
                <c:pt idx="1273">
                  <c:v>1773</c:v>
                </c:pt>
                <c:pt idx="1274">
                  <c:v>1774</c:v>
                </c:pt>
                <c:pt idx="1275">
                  <c:v>1775</c:v>
                </c:pt>
                <c:pt idx="1276">
                  <c:v>1776</c:v>
                </c:pt>
                <c:pt idx="1277">
                  <c:v>1777</c:v>
                </c:pt>
                <c:pt idx="1278">
                  <c:v>1778</c:v>
                </c:pt>
                <c:pt idx="1279">
                  <c:v>1779</c:v>
                </c:pt>
                <c:pt idx="1280">
                  <c:v>1780</c:v>
                </c:pt>
                <c:pt idx="1281">
                  <c:v>1781</c:v>
                </c:pt>
                <c:pt idx="1282">
                  <c:v>1782</c:v>
                </c:pt>
                <c:pt idx="1283">
                  <c:v>1783</c:v>
                </c:pt>
                <c:pt idx="1284">
                  <c:v>1784</c:v>
                </c:pt>
                <c:pt idx="1285">
                  <c:v>1785</c:v>
                </c:pt>
                <c:pt idx="1286">
                  <c:v>1786</c:v>
                </c:pt>
                <c:pt idx="1287">
                  <c:v>1787</c:v>
                </c:pt>
                <c:pt idx="1288">
                  <c:v>1788</c:v>
                </c:pt>
                <c:pt idx="1289">
                  <c:v>1789</c:v>
                </c:pt>
                <c:pt idx="1290">
                  <c:v>1790</c:v>
                </c:pt>
                <c:pt idx="1291">
                  <c:v>1791</c:v>
                </c:pt>
                <c:pt idx="1292">
                  <c:v>1792</c:v>
                </c:pt>
                <c:pt idx="1293">
                  <c:v>1793</c:v>
                </c:pt>
                <c:pt idx="1294">
                  <c:v>1794</c:v>
                </c:pt>
                <c:pt idx="1295">
                  <c:v>1795</c:v>
                </c:pt>
                <c:pt idx="1296">
                  <c:v>1796</c:v>
                </c:pt>
                <c:pt idx="1297">
                  <c:v>1797</c:v>
                </c:pt>
                <c:pt idx="1298">
                  <c:v>1798</c:v>
                </c:pt>
                <c:pt idx="1299">
                  <c:v>1799</c:v>
                </c:pt>
                <c:pt idx="1300">
                  <c:v>1800</c:v>
                </c:pt>
                <c:pt idx="1301">
                  <c:v>1801</c:v>
                </c:pt>
                <c:pt idx="1302">
                  <c:v>1802</c:v>
                </c:pt>
                <c:pt idx="1303">
                  <c:v>1803</c:v>
                </c:pt>
                <c:pt idx="1304">
                  <c:v>1804</c:v>
                </c:pt>
                <c:pt idx="1305">
                  <c:v>1805</c:v>
                </c:pt>
                <c:pt idx="1306">
                  <c:v>1806</c:v>
                </c:pt>
                <c:pt idx="1307">
                  <c:v>1807</c:v>
                </c:pt>
                <c:pt idx="1308">
                  <c:v>1808</c:v>
                </c:pt>
                <c:pt idx="1309">
                  <c:v>1809</c:v>
                </c:pt>
                <c:pt idx="1310">
                  <c:v>1810</c:v>
                </c:pt>
                <c:pt idx="1311">
                  <c:v>1811</c:v>
                </c:pt>
                <c:pt idx="1312">
                  <c:v>1812</c:v>
                </c:pt>
                <c:pt idx="1313">
                  <c:v>1813</c:v>
                </c:pt>
                <c:pt idx="1314">
                  <c:v>1814</c:v>
                </c:pt>
                <c:pt idx="1315">
                  <c:v>1815</c:v>
                </c:pt>
                <c:pt idx="1316">
                  <c:v>1816</c:v>
                </c:pt>
                <c:pt idx="1317">
                  <c:v>1817</c:v>
                </c:pt>
                <c:pt idx="1318">
                  <c:v>1818</c:v>
                </c:pt>
                <c:pt idx="1319">
                  <c:v>1819</c:v>
                </c:pt>
                <c:pt idx="1320">
                  <c:v>1820</c:v>
                </c:pt>
                <c:pt idx="1321">
                  <c:v>1821</c:v>
                </c:pt>
                <c:pt idx="1322">
                  <c:v>1822</c:v>
                </c:pt>
                <c:pt idx="1323">
                  <c:v>1823</c:v>
                </c:pt>
                <c:pt idx="1324">
                  <c:v>1824</c:v>
                </c:pt>
                <c:pt idx="1325">
                  <c:v>1825</c:v>
                </c:pt>
                <c:pt idx="1326">
                  <c:v>1826</c:v>
                </c:pt>
                <c:pt idx="1327">
                  <c:v>1827</c:v>
                </c:pt>
                <c:pt idx="1328">
                  <c:v>1828</c:v>
                </c:pt>
                <c:pt idx="1329">
                  <c:v>1829</c:v>
                </c:pt>
                <c:pt idx="1330">
                  <c:v>1830</c:v>
                </c:pt>
                <c:pt idx="1331">
                  <c:v>1831</c:v>
                </c:pt>
                <c:pt idx="1332">
                  <c:v>1832</c:v>
                </c:pt>
                <c:pt idx="1333">
                  <c:v>1833</c:v>
                </c:pt>
                <c:pt idx="1334">
                  <c:v>1834</c:v>
                </c:pt>
                <c:pt idx="1335">
                  <c:v>1835</c:v>
                </c:pt>
                <c:pt idx="1336">
                  <c:v>1836</c:v>
                </c:pt>
                <c:pt idx="1337">
                  <c:v>1837</c:v>
                </c:pt>
                <c:pt idx="1338">
                  <c:v>1838</c:v>
                </c:pt>
                <c:pt idx="1339">
                  <c:v>1839</c:v>
                </c:pt>
                <c:pt idx="1340">
                  <c:v>1840</c:v>
                </c:pt>
                <c:pt idx="1341">
                  <c:v>1841</c:v>
                </c:pt>
                <c:pt idx="1342">
                  <c:v>1842</c:v>
                </c:pt>
                <c:pt idx="1343">
                  <c:v>1843</c:v>
                </c:pt>
                <c:pt idx="1344">
                  <c:v>1844</c:v>
                </c:pt>
                <c:pt idx="1345">
                  <c:v>1845</c:v>
                </c:pt>
                <c:pt idx="1346">
                  <c:v>1846</c:v>
                </c:pt>
                <c:pt idx="1347">
                  <c:v>1847</c:v>
                </c:pt>
                <c:pt idx="1348">
                  <c:v>1848</c:v>
                </c:pt>
                <c:pt idx="1349">
                  <c:v>1849</c:v>
                </c:pt>
                <c:pt idx="1350">
                  <c:v>1850</c:v>
                </c:pt>
                <c:pt idx="1351">
                  <c:v>1851</c:v>
                </c:pt>
                <c:pt idx="1352">
                  <c:v>1852</c:v>
                </c:pt>
                <c:pt idx="1353">
                  <c:v>1853</c:v>
                </c:pt>
                <c:pt idx="1354">
                  <c:v>1854</c:v>
                </c:pt>
                <c:pt idx="1355">
                  <c:v>1855</c:v>
                </c:pt>
                <c:pt idx="1356">
                  <c:v>1856</c:v>
                </c:pt>
                <c:pt idx="1357">
                  <c:v>1857</c:v>
                </c:pt>
                <c:pt idx="1358">
                  <c:v>1858</c:v>
                </c:pt>
                <c:pt idx="1359">
                  <c:v>1859</c:v>
                </c:pt>
                <c:pt idx="1360">
                  <c:v>1860</c:v>
                </c:pt>
                <c:pt idx="1361">
                  <c:v>1861</c:v>
                </c:pt>
                <c:pt idx="1362">
                  <c:v>1862</c:v>
                </c:pt>
                <c:pt idx="1363">
                  <c:v>1863</c:v>
                </c:pt>
                <c:pt idx="1364">
                  <c:v>1864</c:v>
                </c:pt>
                <c:pt idx="1365">
                  <c:v>1865</c:v>
                </c:pt>
                <c:pt idx="1366">
                  <c:v>1866</c:v>
                </c:pt>
                <c:pt idx="1367">
                  <c:v>1867</c:v>
                </c:pt>
                <c:pt idx="1368">
                  <c:v>1868</c:v>
                </c:pt>
                <c:pt idx="1369">
                  <c:v>1869</c:v>
                </c:pt>
                <c:pt idx="1370">
                  <c:v>1870</c:v>
                </c:pt>
                <c:pt idx="1371">
                  <c:v>1871</c:v>
                </c:pt>
                <c:pt idx="1372">
                  <c:v>1872</c:v>
                </c:pt>
                <c:pt idx="1373">
                  <c:v>1873</c:v>
                </c:pt>
                <c:pt idx="1374">
                  <c:v>1874</c:v>
                </c:pt>
                <c:pt idx="1375">
                  <c:v>1875</c:v>
                </c:pt>
                <c:pt idx="1376">
                  <c:v>1876</c:v>
                </c:pt>
                <c:pt idx="1377">
                  <c:v>1877</c:v>
                </c:pt>
                <c:pt idx="1378">
                  <c:v>1878</c:v>
                </c:pt>
                <c:pt idx="1379">
                  <c:v>1879</c:v>
                </c:pt>
                <c:pt idx="1380">
                  <c:v>1880</c:v>
                </c:pt>
                <c:pt idx="1381">
                  <c:v>1881</c:v>
                </c:pt>
                <c:pt idx="1382">
                  <c:v>1882</c:v>
                </c:pt>
                <c:pt idx="1383">
                  <c:v>1883</c:v>
                </c:pt>
                <c:pt idx="1384">
                  <c:v>1884</c:v>
                </c:pt>
                <c:pt idx="1385">
                  <c:v>1885</c:v>
                </c:pt>
                <c:pt idx="1386">
                  <c:v>1886</c:v>
                </c:pt>
                <c:pt idx="1387">
                  <c:v>1887</c:v>
                </c:pt>
                <c:pt idx="1388">
                  <c:v>1888</c:v>
                </c:pt>
                <c:pt idx="1389">
                  <c:v>1889</c:v>
                </c:pt>
                <c:pt idx="1390">
                  <c:v>1890</c:v>
                </c:pt>
                <c:pt idx="1391">
                  <c:v>1891</c:v>
                </c:pt>
                <c:pt idx="1392">
                  <c:v>1892</c:v>
                </c:pt>
                <c:pt idx="1393">
                  <c:v>1893</c:v>
                </c:pt>
                <c:pt idx="1394">
                  <c:v>1894</c:v>
                </c:pt>
                <c:pt idx="1395">
                  <c:v>1895</c:v>
                </c:pt>
                <c:pt idx="1396">
                  <c:v>1896</c:v>
                </c:pt>
                <c:pt idx="1397">
                  <c:v>1897</c:v>
                </c:pt>
                <c:pt idx="1398">
                  <c:v>1898</c:v>
                </c:pt>
                <c:pt idx="1399">
                  <c:v>1899</c:v>
                </c:pt>
                <c:pt idx="1400">
                  <c:v>1900</c:v>
                </c:pt>
                <c:pt idx="1401">
                  <c:v>1901</c:v>
                </c:pt>
                <c:pt idx="1402">
                  <c:v>1902</c:v>
                </c:pt>
                <c:pt idx="1403">
                  <c:v>1903</c:v>
                </c:pt>
                <c:pt idx="1404">
                  <c:v>1904</c:v>
                </c:pt>
                <c:pt idx="1405">
                  <c:v>1905</c:v>
                </c:pt>
                <c:pt idx="1406">
                  <c:v>1906</c:v>
                </c:pt>
                <c:pt idx="1407">
                  <c:v>1907</c:v>
                </c:pt>
                <c:pt idx="1408">
                  <c:v>1908</c:v>
                </c:pt>
                <c:pt idx="1409">
                  <c:v>1909</c:v>
                </c:pt>
                <c:pt idx="1410">
                  <c:v>1910</c:v>
                </c:pt>
                <c:pt idx="1411">
                  <c:v>1911</c:v>
                </c:pt>
                <c:pt idx="1412">
                  <c:v>1912</c:v>
                </c:pt>
                <c:pt idx="1413">
                  <c:v>1913</c:v>
                </c:pt>
                <c:pt idx="1414">
                  <c:v>1914</c:v>
                </c:pt>
                <c:pt idx="1415">
                  <c:v>1915</c:v>
                </c:pt>
                <c:pt idx="1416">
                  <c:v>1916</c:v>
                </c:pt>
                <c:pt idx="1417">
                  <c:v>1917</c:v>
                </c:pt>
                <c:pt idx="1418">
                  <c:v>1918</c:v>
                </c:pt>
                <c:pt idx="1419">
                  <c:v>1919</c:v>
                </c:pt>
                <c:pt idx="1420">
                  <c:v>1920</c:v>
                </c:pt>
                <c:pt idx="1421">
                  <c:v>1921</c:v>
                </c:pt>
                <c:pt idx="1422">
                  <c:v>1922</c:v>
                </c:pt>
                <c:pt idx="1423">
                  <c:v>1923</c:v>
                </c:pt>
                <c:pt idx="1424">
                  <c:v>1924</c:v>
                </c:pt>
                <c:pt idx="1425">
                  <c:v>1925</c:v>
                </c:pt>
                <c:pt idx="1426">
                  <c:v>1926</c:v>
                </c:pt>
                <c:pt idx="1427">
                  <c:v>1927</c:v>
                </c:pt>
                <c:pt idx="1428">
                  <c:v>1928</c:v>
                </c:pt>
                <c:pt idx="1429">
                  <c:v>1929</c:v>
                </c:pt>
                <c:pt idx="1430">
                  <c:v>1930</c:v>
                </c:pt>
                <c:pt idx="1431">
                  <c:v>1931</c:v>
                </c:pt>
                <c:pt idx="1432">
                  <c:v>1932</c:v>
                </c:pt>
                <c:pt idx="1433">
                  <c:v>1933</c:v>
                </c:pt>
                <c:pt idx="1434">
                  <c:v>1934</c:v>
                </c:pt>
                <c:pt idx="1435">
                  <c:v>1935</c:v>
                </c:pt>
                <c:pt idx="1436">
                  <c:v>1936</c:v>
                </c:pt>
                <c:pt idx="1437">
                  <c:v>1937</c:v>
                </c:pt>
                <c:pt idx="1438">
                  <c:v>1938</c:v>
                </c:pt>
                <c:pt idx="1439">
                  <c:v>1939</c:v>
                </c:pt>
                <c:pt idx="1440">
                  <c:v>1940</c:v>
                </c:pt>
                <c:pt idx="1441">
                  <c:v>1941</c:v>
                </c:pt>
                <c:pt idx="1442">
                  <c:v>1942</c:v>
                </c:pt>
                <c:pt idx="1443">
                  <c:v>1943</c:v>
                </c:pt>
                <c:pt idx="1444">
                  <c:v>1944</c:v>
                </c:pt>
                <c:pt idx="1445">
                  <c:v>1945</c:v>
                </c:pt>
                <c:pt idx="1446">
                  <c:v>1946</c:v>
                </c:pt>
                <c:pt idx="1447">
                  <c:v>1947</c:v>
                </c:pt>
                <c:pt idx="1448">
                  <c:v>1948</c:v>
                </c:pt>
                <c:pt idx="1449">
                  <c:v>1949</c:v>
                </c:pt>
                <c:pt idx="1450">
                  <c:v>1950</c:v>
                </c:pt>
                <c:pt idx="1451">
                  <c:v>1951</c:v>
                </c:pt>
                <c:pt idx="1452">
                  <c:v>1952</c:v>
                </c:pt>
                <c:pt idx="1453">
                  <c:v>1953</c:v>
                </c:pt>
                <c:pt idx="1454">
                  <c:v>1954</c:v>
                </c:pt>
                <c:pt idx="1455">
                  <c:v>1955</c:v>
                </c:pt>
                <c:pt idx="1456">
                  <c:v>1956</c:v>
                </c:pt>
                <c:pt idx="1457">
                  <c:v>1957</c:v>
                </c:pt>
                <c:pt idx="1458">
                  <c:v>1958</c:v>
                </c:pt>
                <c:pt idx="1459">
                  <c:v>1959</c:v>
                </c:pt>
                <c:pt idx="1460">
                  <c:v>1960</c:v>
                </c:pt>
                <c:pt idx="1461">
                  <c:v>1961</c:v>
                </c:pt>
                <c:pt idx="1462">
                  <c:v>1962</c:v>
                </c:pt>
                <c:pt idx="1463">
                  <c:v>1963</c:v>
                </c:pt>
                <c:pt idx="1464">
                  <c:v>1964</c:v>
                </c:pt>
                <c:pt idx="1465">
                  <c:v>1965</c:v>
                </c:pt>
                <c:pt idx="1466">
                  <c:v>1966</c:v>
                </c:pt>
                <c:pt idx="1467">
                  <c:v>1967</c:v>
                </c:pt>
                <c:pt idx="1468">
                  <c:v>1968</c:v>
                </c:pt>
                <c:pt idx="1469">
                  <c:v>1969</c:v>
                </c:pt>
                <c:pt idx="1470">
                  <c:v>1970</c:v>
                </c:pt>
                <c:pt idx="1471">
                  <c:v>1971</c:v>
                </c:pt>
                <c:pt idx="1472">
                  <c:v>1972</c:v>
                </c:pt>
                <c:pt idx="1473">
                  <c:v>1973</c:v>
                </c:pt>
                <c:pt idx="1474">
                  <c:v>1974</c:v>
                </c:pt>
                <c:pt idx="1475">
                  <c:v>1975</c:v>
                </c:pt>
                <c:pt idx="1476">
                  <c:v>1976</c:v>
                </c:pt>
                <c:pt idx="1477">
                  <c:v>1977</c:v>
                </c:pt>
                <c:pt idx="1478">
                  <c:v>1978</c:v>
                </c:pt>
                <c:pt idx="1479">
                  <c:v>1979</c:v>
                </c:pt>
                <c:pt idx="1480">
                  <c:v>1980</c:v>
                </c:pt>
                <c:pt idx="1481">
                  <c:v>1981</c:v>
                </c:pt>
                <c:pt idx="1482">
                  <c:v>1982</c:v>
                </c:pt>
                <c:pt idx="1483">
                  <c:v>1983</c:v>
                </c:pt>
                <c:pt idx="1484">
                  <c:v>1984</c:v>
                </c:pt>
                <c:pt idx="1485">
                  <c:v>1985</c:v>
                </c:pt>
                <c:pt idx="1486">
                  <c:v>1986</c:v>
                </c:pt>
                <c:pt idx="1487">
                  <c:v>1987</c:v>
                </c:pt>
                <c:pt idx="1488">
                  <c:v>1988</c:v>
                </c:pt>
                <c:pt idx="1489">
                  <c:v>1989</c:v>
                </c:pt>
                <c:pt idx="1490">
                  <c:v>1990</c:v>
                </c:pt>
                <c:pt idx="1491">
                  <c:v>1991</c:v>
                </c:pt>
                <c:pt idx="1492">
                  <c:v>1992</c:v>
                </c:pt>
                <c:pt idx="1493">
                  <c:v>1993</c:v>
                </c:pt>
                <c:pt idx="1494">
                  <c:v>1994</c:v>
                </c:pt>
                <c:pt idx="1495">
                  <c:v>1995</c:v>
                </c:pt>
                <c:pt idx="1496">
                  <c:v>1996</c:v>
                </c:pt>
                <c:pt idx="1497">
                  <c:v>1997</c:v>
                </c:pt>
                <c:pt idx="1498">
                  <c:v>1998</c:v>
                </c:pt>
                <c:pt idx="1499">
                  <c:v>1999</c:v>
                </c:pt>
                <c:pt idx="1500">
                  <c:v>2000</c:v>
                </c:pt>
                <c:pt idx="1501">
                  <c:v>2001</c:v>
                </c:pt>
                <c:pt idx="1502">
                  <c:v>2002</c:v>
                </c:pt>
                <c:pt idx="1503">
                  <c:v>2003</c:v>
                </c:pt>
                <c:pt idx="1504">
                  <c:v>2004</c:v>
                </c:pt>
                <c:pt idx="1505">
                  <c:v>2005</c:v>
                </c:pt>
                <c:pt idx="1506">
                  <c:v>2006</c:v>
                </c:pt>
                <c:pt idx="1507">
                  <c:v>2007</c:v>
                </c:pt>
                <c:pt idx="1508">
                  <c:v>2008</c:v>
                </c:pt>
                <c:pt idx="1509">
                  <c:v>2009</c:v>
                </c:pt>
                <c:pt idx="1510">
                  <c:v>2010</c:v>
                </c:pt>
                <c:pt idx="1511">
                  <c:v>2011</c:v>
                </c:pt>
                <c:pt idx="1512">
                  <c:v>2012</c:v>
                </c:pt>
                <c:pt idx="1513">
                  <c:v>2013</c:v>
                </c:pt>
                <c:pt idx="1514">
                  <c:v>2014</c:v>
                </c:pt>
                <c:pt idx="1515">
                  <c:v>2015</c:v>
                </c:pt>
                <c:pt idx="1516">
                  <c:v>2016</c:v>
                </c:pt>
                <c:pt idx="1517">
                  <c:v>2017</c:v>
                </c:pt>
                <c:pt idx="1518">
                  <c:v>2018</c:v>
                </c:pt>
                <c:pt idx="1519">
                  <c:v>2019</c:v>
                </c:pt>
                <c:pt idx="1520">
                  <c:v>2020</c:v>
                </c:pt>
                <c:pt idx="1521">
                  <c:v>2021</c:v>
                </c:pt>
                <c:pt idx="1522">
                  <c:v>2022</c:v>
                </c:pt>
                <c:pt idx="1523">
                  <c:v>2023</c:v>
                </c:pt>
                <c:pt idx="1524">
                  <c:v>2024</c:v>
                </c:pt>
                <c:pt idx="1525">
                  <c:v>2025</c:v>
                </c:pt>
                <c:pt idx="1526">
                  <c:v>2026</c:v>
                </c:pt>
                <c:pt idx="1527">
                  <c:v>2027</c:v>
                </c:pt>
                <c:pt idx="1528">
                  <c:v>2028</c:v>
                </c:pt>
                <c:pt idx="1529">
                  <c:v>2029</c:v>
                </c:pt>
                <c:pt idx="1530">
                  <c:v>2030</c:v>
                </c:pt>
                <c:pt idx="1531">
                  <c:v>2031</c:v>
                </c:pt>
                <c:pt idx="1532">
                  <c:v>2032</c:v>
                </c:pt>
                <c:pt idx="1533">
                  <c:v>2033</c:v>
                </c:pt>
                <c:pt idx="1534">
                  <c:v>2034</c:v>
                </c:pt>
                <c:pt idx="1535">
                  <c:v>2035</c:v>
                </c:pt>
                <c:pt idx="1536">
                  <c:v>2036</c:v>
                </c:pt>
                <c:pt idx="1537">
                  <c:v>2037</c:v>
                </c:pt>
                <c:pt idx="1538">
                  <c:v>2038</c:v>
                </c:pt>
                <c:pt idx="1539">
                  <c:v>2039</c:v>
                </c:pt>
                <c:pt idx="1540">
                  <c:v>2040</c:v>
                </c:pt>
                <c:pt idx="1541">
                  <c:v>2041</c:v>
                </c:pt>
                <c:pt idx="1542">
                  <c:v>2042</c:v>
                </c:pt>
                <c:pt idx="1543">
                  <c:v>2043</c:v>
                </c:pt>
                <c:pt idx="1544">
                  <c:v>2044</c:v>
                </c:pt>
                <c:pt idx="1545">
                  <c:v>2045</c:v>
                </c:pt>
                <c:pt idx="1546">
                  <c:v>2046</c:v>
                </c:pt>
                <c:pt idx="1547">
                  <c:v>2047</c:v>
                </c:pt>
                <c:pt idx="1548">
                  <c:v>2048</c:v>
                </c:pt>
                <c:pt idx="1549">
                  <c:v>2049</c:v>
                </c:pt>
                <c:pt idx="1550">
                  <c:v>2050</c:v>
                </c:pt>
                <c:pt idx="1551">
                  <c:v>2051</c:v>
                </c:pt>
                <c:pt idx="1552">
                  <c:v>2052</c:v>
                </c:pt>
                <c:pt idx="1553">
                  <c:v>2053</c:v>
                </c:pt>
                <c:pt idx="1554">
                  <c:v>2054</c:v>
                </c:pt>
                <c:pt idx="1555">
                  <c:v>2055</c:v>
                </c:pt>
                <c:pt idx="1556">
                  <c:v>2056</c:v>
                </c:pt>
                <c:pt idx="1557">
                  <c:v>2057</c:v>
                </c:pt>
                <c:pt idx="1558">
                  <c:v>2058</c:v>
                </c:pt>
                <c:pt idx="1559">
                  <c:v>2059</c:v>
                </c:pt>
                <c:pt idx="1560">
                  <c:v>2060</c:v>
                </c:pt>
                <c:pt idx="1561">
                  <c:v>2061</c:v>
                </c:pt>
                <c:pt idx="1562">
                  <c:v>2062</c:v>
                </c:pt>
                <c:pt idx="1563">
                  <c:v>2063</c:v>
                </c:pt>
                <c:pt idx="1564">
                  <c:v>2064</c:v>
                </c:pt>
                <c:pt idx="1565">
                  <c:v>2065</c:v>
                </c:pt>
                <c:pt idx="1566">
                  <c:v>2066</c:v>
                </c:pt>
                <c:pt idx="1567">
                  <c:v>2067</c:v>
                </c:pt>
                <c:pt idx="1568">
                  <c:v>2068</c:v>
                </c:pt>
                <c:pt idx="1569">
                  <c:v>2069</c:v>
                </c:pt>
                <c:pt idx="1570">
                  <c:v>2070</c:v>
                </c:pt>
                <c:pt idx="1571">
                  <c:v>2071</c:v>
                </c:pt>
                <c:pt idx="1572">
                  <c:v>2072</c:v>
                </c:pt>
                <c:pt idx="1573">
                  <c:v>2073</c:v>
                </c:pt>
                <c:pt idx="1574">
                  <c:v>2074</c:v>
                </c:pt>
                <c:pt idx="1575">
                  <c:v>2075</c:v>
                </c:pt>
                <c:pt idx="1576">
                  <c:v>2076</c:v>
                </c:pt>
                <c:pt idx="1577">
                  <c:v>2077</c:v>
                </c:pt>
                <c:pt idx="1578">
                  <c:v>2078</c:v>
                </c:pt>
                <c:pt idx="1579">
                  <c:v>2079</c:v>
                </c:pt>
                <c:pt idx="1580">
                  <c:v>2080</c:v>
                </c:pt>
                <c:pt idx="1581">
                  <c:v>2081</c:v>
                </c:pt>
                <c:pt idx="1582">
                  <c:v>2082</c:v>
                </c:pt>
                <c:pt idx="1583">
                  <c:v>2083</c:v>
                </c:pt>
                <c:pt idx="1584">
                  <c:v>2084</c:v>
                </c:pt>
                <c:pt idx="1585">
                  <c:v>2085</c:v>
                </c:pt>
                <c:pt idx="1586">
                  <c:v>2086</c:v>
                </c:pt>
                <c:pt idx="1587">
                  <c:v>2087</c:v>
                </c:pt>
                <c:pt idx="1588">
                  <c:v>2088</c:v>
                </c:pt>
                <c:pt idx="1589">
                  <c:v>2089</c:v>
                </c:pt>
                <c:pt idx="1590">
                  <c:v>2090</c:v>
                </c:pt>
                <c:pt idx="1591">
                  <c:v>2091</c:v>
                </c:pt>
                <c:pt idx="1592">
                  <c:v>2092</c:v>
                </c:pt>
                <c:pt idx="1593">
                  <c:v>2093</c:v>
                </c:pt>
                <c:pt idx="1594">
                  <c:v>2094</c:v>
                </c:pt>
                <c:pt idx="1595">
                  <c:v>2095</c:v>
                </c:pt>
                <c:pt idx="1596">
                  <c:v>2096</c:v>
                </c:pt>
                <c:pt idx="1597">
                  <c:v>2097</c:v>
                </c:pt>
                <c:pt idx="1598">
                  <c:v>2098</c:v>
                </c:pt>
                <c:pt idx="1599">
                  <c:v>2099</c:v>
                </c:pt>
                <c:pt idx="1600">
                  <c:v>2100</c:v>
                </c:pt>
                <c:pt idx="1601">
                  <c:v>2101</c:v>
                </c:pt>
                <c:pt idx="1602">
                  <c:v>2102</c:v>
                </c:pt>
                <c:pt idx="1603">
                  <c:v>2103</c:v>
                </c:pt>
                <c:pt idx="1604">
                  <c:v>2104</c:v>
                </c:pt>
                <c:pt idx="1605">
                  <c:v>2105</c:v>
                </c:pt>
                <c:pt idx="1606">
                  <c:v>2106</c:v>
                </c:pt>
                <c:pt idx="1607">
                  <c:v>2107</c:v>
                </c:pt>
                <c:pt idx="1608">
                  <c:v>2108</c:v>
                </c:pt>
                <c:pt idx="1609">
                  <c:v>2109</c:v>
                </c:pt>
                <c:pt idx="1610">
                  <c:v>2110</c:v>
                </c:pt>
                <c:pt idx="1611">
                  <c:v>2111</c:v>
                </c:pt>
                <c:pt idx="1612">
                  <c:v>2112</c:v>
                </c:pt>
                <c:pt idx="1613">
                  <c:v>2113</c:v>
                </c:pt>
                <c:pt idx="1614">
                  <c:v>2114</c:v>
                </c:pt>
                <c:pt idx="1615">
                  <c:v>2115</c:v>
                </c:pt>
                <c:pt idx="1616">
                  <c:v>2116</c:v>
                </c:pt>
                <c:pt idx="1617">
                  <c:v>2117</c:v>
                </c:pt>
                <c:pt idx="1618">
                  <c:v>2118</c:v>
                </c:pt>
                <c:pt idx="1619">
                  <c:v>2119</c:v>
                </c:pt>
                <c:pt idx="1620">
                  <c:v>2120</c:v>
                </c:pt>
                <c:pt idx="1621">
                  <c:v>2121</c:v>
                </c:pt>
                <c:pt idx="1622">
                  <c:v>2122</c:v>
                </c:pt>
                <c:pt idx="1623">
                  <c:v>2123</c:v>
                </c:pt>
                <c:pt idx="1624">
                  <c:v>2124</c:v>
                </c:pt>
                <c:pt idx="1625">
                  <c:v>2125</c:v>
                </c:pt>
                <c:pt idx="1626">
                  <c:v>2126</c:v>
                </c:pt>
                <c:pt idx="1627">
                  <c:v>2127</c:v>
                </c:pt>
                <c:pt idx="1628">
                  <c:v>2128</c:v>
                </c:pt>
                <c:pt idx="1629">
                  <c:v>2129</c:v>
                </c:pt>
                <c:pt idx="1630">
                  <c:v>2130</c:v>
                </c:pt>
                <c:pt idx="1631">
                  <c:v>2131</c:v>
                </c:pt>
                <c:pt idx="1632">
                  <c:v>2132</c:v>
                </c:pt>
                <c:pt idx="1633">
                  <c:v>2133</c:v>
                </c:pt>
                <c:pt idx="1634">
                  <c:v>2134</c:v>
                </c:pt>
                <c:pt idx="1635">
                  <c:v>2135</c:v>
                </c:pt>
                <c:pt idx="1636">
                  <c:v>2136</c:v>
                </c:pt>
                <c:pt idx="1637">
                  <c:v>2137</c:v>
                </c:pt>
                <c:pt idx="1638">
                  <c:v>2138</c:v>
                </c:pt>
                <c:pt idx="1639">
                  <c:v>2139</c:v>
                </c:pt>
                <c:pt idx="1640">
                  <c:v>2140</c:v>
                </c:pt>
                <c:pt idx="1641">
                  <c:v>2141</c:v>
                </c:pt>
                <c:pt idx="1642">
                  <c:v>2142</c:v>
                </c:pt>
                <c:pt idx="1643">
                  <c:v>2143</c:v>
                </c:pt>
                <c:pt idx="1644">
                  <c:v>2144</c:v>
                </c:pt>
                <c:pt idx="1645">
                  <c:v>2145</c:v>
                </c:pt>
                <c:pt idx="1646">
                  <c:v>2146</c:v>
                </c:pt>
                <c:pt idx="1647">
                  <c:v>2147</c:v>
                </c:pt>
                <c:pt idx="1648">
                  <c:v>2148</c:v>
                </c:pt>
                <c:pt idx="1649">
                  <c:v>2149</c:v>
                </c:pt>
                <c:pt idx="1650">
                  <c:v>2150</c:v>
                </c:pt>
                <c:pt idx="1651">
                  <c:v>2151</c:v>
                </c:pt>
                <c:pt idx="1652">
                  <c:v>2152</c:v>
                </c:pt>
                <c:pt idx="1653">
                  <c:v>2153</c:v>
                </c:pt>
                <c:pt idx="1654">
                  <c:v>2154</c:v>
                </c:pt>
                <c:pt idx="1655">
                  <c:v>2155</c:v>
                </c:pt>
                <c:pt idx="1656">
                  <c:v>2156</c:v>
                </c:pt>
                <c:pt idx="1657">
                  <c:v>2157</c:v>
                </c:pt>
                <c:pt idx="1658">
                  <c:v>2158</c:v>
                </c:pt>
                <c:pt idx="1659">
                  <c:v>2159</c:v>
                </c:pt>
                <c:pt idx="1660">
                  <c:v>2160</c:v>
                </c:pt>
                <c:pt idx="1661">
                  <c:v>2161</c:v>
                </c:pt>
                <c:pt idx="1662">
                  <c:v>2162</c:v>
                </c:pt>
                <c:pt idx="1663">
                  <c:v>2163</c:v>
                </c:pt>
                <c:pt idx="1664">
                  <c:v>2164</c:v>
                </c:pt>
                <c:pt idx="1665">
                  <c:v>2165</c:v>
                </c:pt>
                <c:pt idx="1666">
                  <c:v>2166</c:v>
                </c:pt>
                <c:pt idx="1667">
                  <c:v>2167</c:v>
                </c:pt>
                <c:pt idx="1668">
                  <c:v>2168</c:v>
                </c:pt>
                <c:pt idx="1669">
                  <c:v>2169</c:v>
                </c:pt>
                <c:pt idx="1670">
                  <c:v>2170</c:v>
                </c:pt>
                <c:pt idx="1671">
                  <c:v>2171</c:v>
                </c:pt>
                <c:pt idx="1672">
                  <c:v>2172</c:v>
                </c:pt>
                <c:pt idx="1673">
                  <c:v>2173</c:v>
                </c:pt>
                <c:pt idx="1674">
                  <c:v>2174</c:v>
                </c:pt>
                <c:pt idx="1675">
                  <c:v>2175</c:v>
                </c:pt>
                <c:pt idx="1676">
                  <c:v>2176</c:v>
                </c:pt>
                <c:pt idx="1677">
                  <c:v>2177</c:v>
                </c:pt>
                <c:pt idx="1678">
                  <c:v>2178</c:v>
                </c:pt>
                <c:pt idx="1679">
                  <c:v>2179</c:v>
                </c:pt>
                <c:pt idx="1680">
                  <c:v>2180</c:v>
                </c:pt>
                <c:pt idx="1681">
                  <c:v>2181</c:v>
                </c:pt>
                <c:pt idx="1682">
                  <c:v>2182</c:v>
                </c:pt>
                <c:pt idx="1683">
                  <c:v>2183</c:v>
                </c:pt>
                <c:pt idx="1684">
                  <c:v>2184</c:v>
                </c:pt>
                <c:pt idx="1685">
                  <c:v>2185</c:v>
                </c:pt>
                <c:pt idx="1686">
                  <c:v>2186</c:v>
                </c:pt>
                <c:pt idx="1687">
                  <c:v>2187</c:v>
                </c:pt>
                <c:pt idx="1688">
                  <c:v>2188</c:v>
                </c:pt>
                <c:pt idx="1689">
                  <c:v>2189</c:v>
                </c:pt>
                <c:pt idx="1690">
                  <c:v>2190</c:v>
                </c:pt>
                <c:pt idx="1691">
                  <c:v>2191</c:v>
                </c:pt>
                <c:pt idx="1692">
                  <c:v>2192</c:v>
                </c:pt>
                <c:pt idx="1693">
                  <c:v>2193</c:v>
                </c:pt>
                <c:pt idx="1694">
                  <c:v>2194</c:v>
                </c:pt>
                <c:pt idx="1695">
                  <c:v>2195</c:v>
                </c:pt>
                <c:pt idx="1696">
                  <c:v>2196</c:v>
                </c:pt>
                <c:pt idx="1697">
                  <c:v>2197</c:v>
                </c:pt>
                <c:pt idx="1698">
                  <c:v>2198</c:v>
                </c:pt>
                <c:pt idx="1699">
                  <c:v>2199</c:v>
                </c:pt>
                <c:pt idx="1700">
                  <c:v>2200</c:v>
                </c:pt>
                <c:pt idx="1701">
                  <c:v>2201</c:v>
                </c:pt>
                <c:pt idx="1702">
                  <c:v>2202</c:v>
                </c:pt>
                <c:pt idx="1703">
                  <c:v>2203</c:v>
                </c:pt>
                <c:pt idx="1704">
                  <c:v>2204</c:v>
                </c:pt>
                <c:pt idx="1705">
                  <c:v>2205</c:v>
                </c:pt>
                <c:pt idx="1706">
                  <c:v>2206</c:v>
                </c:pt>
                <c:pt idx="1707">
                  <c:v>2207</c:v>
                </c:pt>
                <c:pt idx="1708">
                  <c:v>2208</c:v>
                </c:pt>
                <c:pt idx="1709">
                  <c:v>2209</c:v>
                </c:pt>
                <c:pt idx="1710">
                  <c:v>2210</c:v>
                </c:pt>
                <c:pt idx="1711">
                  <c:v>2211</c:v>
                </c:pt>
                <c:pt idx="1712">
                  <c:v>2212</c:v>
                </c:pt>
                <c:pt idx="1713">
                  <c:v>2213</c:v>
                </c:pt>
                <c:pt idx="1714">
                  <c:v>2214</c:v>
                </c:pt>
                <c:pt idx="1715">
                  <c:v>2215</c:v>
                </c:pt>
                <c:pt idx="1716">
                  <c:v>2216</c:v>
                </c:pt>
                <c:pt idx="1717">
                  <c:v>2217</c:v>
                </c:pt>
                <c:pt idx="1718">
                  <c:v>2218</c:v>
                </c:pt>
                <c:pt idx="1719">
                  <c:v>2219</c:v>
                </c:pt>
                <c:pt idx="1720">
                  <c:v>2220</c:v>
                </c:pt>
                <c:pt idx="1721">
                  <c:v>2221</c:v>
                </c:pt>
                <c:pt idx="1722">
                  <c:v>2222</c:v>
                </c:pt>
                <c:pt idx="1723">
                  <c:v>2223</c:v>
                </c:pt>
                <c:pt idx="1724">
                  <c:v>2224</c:v>
                </c:pt>
                <c:pt idx="1725">
                  <c:v>2225</c:v>
                </c:pt>
                <c:pt idx="1726">
                  <c:v>2226</c:v>
                </c:pt>
                <c:pt idx="1727">
                  <c:v>2227</c:v>
                </c:pt>
                <c:pt idx="1728">
                  <c:v>2228</c:v>
                </c:pt>
                <c:pt idx="1729">
                  <c:v>2229</c:v>
                </c:pt>
                <c:pt idx="1730">
                  <c:v>2230</c:v>
                </c:pt>
                <c:pt idx="1731">
                  <c:v>2231</c:v>
                </c:pt>
                <c:pt idx="1732">
                  <c:v>2232</c:v>
                </c:pt>
                <c:pt idx="1733">
                  <c:v>2233</c:v>
                </c:pt>
                <c:pt idx="1734">
                  <c:v>2234</c:v>
                </c:pt>
                <c:pt idx="1735">
                  <c:v>2235</c:v>
                </c:pt>
                <c:pt idx="1736">
                  <c:v>2236</c:v>
                </c:pt>
                <c:pt idx="1737">
                  <c:v>2237</c:v>
                </c:pt>
                <c:pt idx="1738">
                  <c:v>2238</c:v>
                </c:pt>
                <c:pt idx="1739">
                  <c:v>2239</c:v>
                </c:pt>
                <c:pt idx="1740">
                  <c:v>2240</c:v>
                </c:pt>
                <c:pt idx="1741">
                  <c:v>2241</c:v>
                </c:pt>
                <c:pt idx="1742">
                  <c:v>2242</c:v>
                </c:pt>
                <c:pt idx="1743">
                  <c:v>2243</c:v>
                </c:pt>
                <c:pt idx="1744">
                  <c:v>2244</c:v>
                </c:pt>
                <c:pt idx="1745">
                  <c:v>2245</c:v>
                </c:pt>
                <c:pt idx="1746">
                  <c:v>2246</c:v>
                </c:pt>
                <c:pt idx="1747">
                  <c:v>2247</c:v>
                </c:pt>
                <c:pt idx="1748">
                  <c:v>2248</c:v>
                </c:pt>
                <c:pt idx="1749">
                  <c:v>2249</c:v>
                </c:pt>
                <c:pt idx="1750">
                  <c:v>2250</c:v>
                </c:pt>
                <c:pt idx="1751">
                  <c:v>2251</c:v>
                </c:pt>
                <c:pt idx="1752">
                  <c:v>2252</c:v>
                </c:pt>
                <c:pt idx="1753">
                  <c:v>2253</c:v>
                </c:pt>
                <c:pt idx="1754">
                  <c:v>2254</c:v>
                </c:pt>
                <c:pt idx="1755">
                  <c:v>2255</c:v>
                </c:pt>
                <c:pt idx="1756">
                  <c:v>2256</c:v>
                </c:pt>
                <c:pt idx="1757">
                  <c:v>2257</c:v>
                </c:pt>
                <c:pt idx="1758">
                  <c:v>2258</c:v>
                </c:pt>
                <c:pt idx="1759">
                  <c:v>2259</c:v>
                </c:pt>
                <c:pt idx="1760">
                  <c:v>2260</c:v>
                </c:pt>
                <c:pt idx="1761">
                  <c:v>2261</c:v>
                </c:pt>
                <c:pt idx="1762">
                  <c:v>2262</c:v>
                </c:pt>
                <c:pt idx="1763">
                  <c:v>2263</c:v>
                </c:pt>
                <c:pt idx="1764">
                  <c:v>2264</c:v>
                </c:pt>
                <c:pt idx="1765">
                  <c:v>2265</c:v>
                </c:pt>
                <c:pt idx="1766">
                  <c:v>2266</c:v>
                </c:pt>
                <c:pt idx="1767">
                  <c:v>2267</c:v>
                </c:pt>
                <c:pt idx="1768">
                  <c:v>2268</c:v>
                </c:pt>
                <c:pt idx="1769">
                  <c:v>2269</c:v>
                </c:pt>
                <c:pt idx="1770">
                  <c:v>2270</c:v>
                </c:pt>
                <c:pt idx="1771">
                  <c:v>2271</c:v>
                </c:pt>
                <c:pt idx="1772">
                  <c:v>2272</c:v>
                </c:pt>
                <c:pt idx="1773">
                  <c:v>2273</c:v>
                </c:pt>
                <c:pt idx="1774">
                  <c:v>2274</c:v>
                </c:pt>
                <c:pt idx="1775">
                  <c:v>2275</c:v>
                </c:pt>
                <c:pt idx="1776">
                  <c:v>2276</c:v>
                </c:pt>
                <c:pt idx="1777">
                  <c:v>2277</c:v>
                </c:pt>
                <c:pt idx="1778">
                  <c:v>2278</c:v>
                </c:pt>
                <c:pt idx="1779">
                  <c:v>2279</c:v>
                </c:pt>
                <c:pt idx="1780">
                  <c:v>2280</c:v>
                </c:pt>
                <c:pt idx="1781">
                  <c:v>2281</c:v>
                </c:pt>
                <c:pt idx="1782">
                  <c:v>2282</c:v>
                </c:pt>
                <c:pt idx="1783">
                  <c:v>2283</c:v>
                </c:pt>
                <c:pt idx="1784">
                  <c:v>2284</c:v>
                </c:pt>
                <c:pt idx="1785">
                  <c:v>2285</c:v>
                </c:pt>
                <c:pt idx="1786">
                  <c:v>2286</c:v>
                </c:pt>
                <c:pt idx="1787">
                  <c:v>2287</c:v>
                </c:pt>
                <c:pt idx="1788">
                  <c:v>2288</c:v>
                </c:pt>
                <c:pt idx="1789">
                  <c:v>2289</c:v>
                </c:pt>
                <c:pt idx="1790">
                  <c:v>2290</c:v>
                </c:pt>
                <c:pt idx="1791">
                  <c:v>2291</c:v>
                </c:pt>
                <c:pt idx="1792">
                  <c:v>2292</c:v>
                </c:pt>
                <c:pt idx="1793">
                  <c:v>2293</c:v>
                </c:pt>
                <c:pt idx="1794">
                  <c:v>2294</c:v>
                </c:pt>
                <c:pt idx="1795">
                  <c:v>2295</c:v>
                </c:pt>
                <c:pt idx="1796">
                  <c:v>2296</c:v>
                </c:pt>
                <c:pt idx="1797">
                  <c:v>2297</c:v>
                </c:pt>
                <c:pt idx="1798">
                  <c:v>2298</c:v>
                </c:pt>
                <c:pt idx="1799">
                  <c:v>2299</c:v>
                </c:pt>
                <c:pt idx="1800">
                  <c:v>2300</c:v>
                </c:pt>
                <c:pt idx="1801">
                  <c:v>2301</c:v>
                </c:pt>
                <c:pt idx="1802">
                  <c:v>2302</c:v>
                </c:pt>
                <c:pt idx="1803">
                  <c:v>2303</c:v>
                </c:pt>
                <c:pt idx="1804">
                  <c:v>2304</c:v>
                </c:pt>
                <c:pt idx="1805">
                  <c:v>2305</c:v>
                </c:pt>
                <c:pt idx="1806">
                  <c:v>2306</c:v>
                </c:pt>
                <c:pt idx="1807">
                  <c:v>2307</c:v>
                </c:pt>
                <c:pt idx="1808">
                  <c:v>2308</c:v>
                </c:pt>
                <c:pt idx="1809">
                  <c:v>2309</c:v>
                </c:pt>
                <c:pt idx="1810">
                  <c:v>2310</c:v>
                </c:pt>
                <c:pt idx="1811">
                  <c:v>2311</c:v>
                </c:pt>
                <c:pt idx="1812">
                  <c:v>2312</c:v>
                </c:pt>
                <c:pt idx="1813">
                  <c:v>2313</c:v>
                </c:pt>
                <c:pt idx="1814">
                  <c:v>2314</c:v>
                </c:pt>
                <c:pt idx="1815">
                  <c:v>2315</c:v>
                </c:pt>
                <c:pt idx="1816">
                  <c:v>2316</c:v>
                </c:pt>
                <c:pt idx="1817">
                  <c:v>2317</c:v>
                </c:pt>
                <c:pt idx="1818">
                  <c:v>2318</c:v>
                </c:pt>
                <c:pt idx="1819">
                  <c:v>2319</c:v>
                </c:pt>
                <c:pt idx="1820">
                  <c:v>2320</c:v>
                </c:pt>
                <c:pt idx="1821">
                  <c:v>2321</c:v>
                </c:pt>
                <c:pt idx="1822">
                  <c:v>2322</c:v>
                </c:pt>
                <c:pt idx="1823">
                  <c:v>2323</c:v>
                </c:pt>
                <c:pt idx="1824">
                  <c:v>2324</c:v>
                </c:pt>
                <c:pt idx="1825">
                  <c:v>2325</c:v>
                </c:pt>
                <c:pt idx="1826">
                  <c:v>2326</c:v>
                </c:pt>
                <c:pt idx="1827">
                  <c:v>2327</c:v>
                </c:pt>
                <c:pt idx="1828">
                  <c:v>2328</c:v>
                </c:pt>
                <c:pt idx="1829">
                  <c:v>2329</c:v>
                </c:pt>
                <c:pt idx="1830">
                  <c:v>2330</c:v>
                </c:pt>
                <c:pt idx="1831">
                  <c:v>2331</c:v>
                </c:pt>
                <c:pt idx="1832">
                  <c:v>2332</c:v>
                </c:pt>
                <c:pt idx="1833">
                  <c:v>2333</c:v>
                </c:pt>
                <c:pt idx="1834">
                  <c:v>2334</c:v>
                </c:pt>
                <c:pt idx="1835">
                  <c:v>2335</c:v>
                </c:pt>
                <c:pt idx="1836">
                  <c:v>2336</c:v>
                </c:pt>
                <c:pt idx="1837">
                  <c:v>2337</c:v>
                </c:pt>
                <c:pt idx="1838">
                  <c:v>2338</c:v>
                </c:pt>
                <c:pt idx="1839">
                  <c:v>2339</c:v>
                </c:pt>
                <c:pt idx="1840">
                  <c:v>2340</c:v>
                </c:pt>
                <c:pt idx="1841">
                  <c:v>2341</c:v>
                </c:pt>
                <c:pt idx="1842">
                  <c:v>2342</c:v>
                </c:pt>
                <c:pt idx="1843">
                  <c:v>2343</c:v>
                </c:pt>
                <c:pt idx="1844">
                  <c:v>2344</c:v>
                </c:pt>
                <c:pt idx="1845">
                  <c:v>2345</c:v>
                </c:pt>
                <c:pt idx="1846">
                  <c:v>2346</c:v>
                </c:pt>
                <c:pt idx="1847">
                  <c:v>2347</c:v>
                </c:pt>
                <c:pt idx="1848">
                  <c:v>2348</c:v>
                </c:pt>
                <c:pt idx="1849">
                  <c:v>2349</c:v>
                </c:pt>
                <c:pt idx="1850">
                  <c:v>2350</c:v>
                </c:pt>
                <c:pt idx="1851">
                  <c:v>2351</c:v>
                </c:pt>
                <c:pt idx="1852">
                  <c:v>2352</c:v>
                </c:pt>
                <c:pt idx="1853">
                  <c:v>2353</c:v>
                </c:pt>
                <c:pt idx="1854">
                  <c:v>2354</c:v>
                </c:pt>
                <c:pt idx="1855">
                  <c:v>2355</c:v>
                </c:pt>
                <c:pt idx="1856">
                  <c:v>2356</c:v>
                </c:pt>
                <c:pt idx="1857">
                  <c:v>2357</c:v>
                </c:pt>
                <c:pt idx="1858">
                  <c:v>2358</c:v>
                </c:pt>
                <c:pt idx="1859">
                  <c:v>2359</c:v>
                </c:pt>
                <c:pt idx="1860">
                  <c:v>2360</c:v>
                </c:pt>
                <c:pt idx="1861">
                  <c:v>2361</c:v>
                </c:pt>
                <c:pt idx="1862">
                  <c:v>2362</c:v>
                </c:pt>
                <c:pt idx="1863">
                  <c:v>2363</c:v>
                </c:pt>
                <c:pt idx="1864">
                  <c:v>2364</c:v>
                </c:pt>
                <c:pt idx="1865">
                  <c:v>2365</c:v>
                </c:pt>
                <c:pt idx="1866">
                  <c:v>2366</c:v>
                </c:pt>
                <c:pt idx="1867">
                  <c:v>2367</c:v>
                </c:pt>
                <c:pt idx="1868">
                  <c:v>2368</c:v>
                </c:pt>
                <c:pt idx="1869">
                  <c:v>2369</c:v>
                </c:pt>
                <c:pt idx="1870">
                  <c:v>2370</c:v>
                </c:pt>
                <c:pt idx="1871">
                  <c:v>2371</c:v>
                </c:pt>
                <c:pt idx="1872">
                  <c:v>2372</c:v>
                </c:pt>
                <c:pt idx="1873">
                  <c:v>2373</c:v>
                </c:pt>
                <c:pt idx="1874">
                  <c:v>2374</c:v>
                </c:pt>
                <c:pt idx="1875">
                  <c:v>2375</c:v>
                </c:pt>
                <c:pt idx="1876">
                  <c:v>2376</c:v>
                </c:pt>
                <c:pt idx="1877">
                  <c:v>2377</c:v>
                </c:pt>
                <c:pt idx="1878">
                  <c:v>2378</c:v>
                </c:pt>
                <c:pt idx="1879">
                  <c:v>2379</c:v>
                </c:pt>
                <c:pt idx="1880">
                  <c:v>2380</c:v>
                </c:pt>
                <c:pt idx="1881">
                  <c:v>2381</c:v>
                </c:pt>
                <c:pt idx="1882">
                  <c:v>2382</c:v>
                </c:pt>
                <c:pt idx="1883">
                  <c:v>2383</c:v>
                </c:pt>
                <c:pt idx="1884">
                  <c:v>2384</c:v>
                </c:pt>
                <c:pt idx="1885">
                  <c:v>2385</c:v>
                </c:pt>
                <c:pt idx="1886">
                  <c:v>2386</c:v>
                </c:pt>
                <c:pt idx="1887">
                  <c:v>2387</c:v>
                </c:pt>
                <c:pt idx="1888">
                  <c:v>2388</c:v>
                </c:pt>
                <c:pt idx="1889">
                  <c:v>2389</c:v>
                </c:pt>
                <c:pt idx="1890">
                  <c:v>2390</c:v>
                </c:pt>
                <c:pt idx="1891">
                  <c:v>2391</c:v>
                </c:pt>
                <c:pt idx="1892">
                  <c:v>2392</c:v>
                </c:pt>
                <c:pt idx="1893">
                  <c:v>2393</c:v>
                </c:pt>
                <c:pt idx="1894">
                  <c:v>2394</c:v>
                </c:pt>
                <c:pt idx="1895">
                  <c:v>2395</c:v>
                </c:pt>
                <c:pt idx="1896">
                  <c:v>2396</c:v>
                </c:pt>
                <c:pt idx="1897">
                  <c:v>2397</c:v>
                </c:pt>
                <c:pt idx="1898">
                  <c:v>2398</c:v>
                </c:pt>
                <c:pt idx="1899">
                  <c:v>2399</c:v>
                </c:pt>
                <c:pt idx="1900">
                  <c:v>2400</c:v>
                </c:pt>
                <c:pt idx="1901">
                  <c:v>2401</c:v>
                </c:pt>
                <c:pt idx="1902">
                  <c:v>2402</c:v>
                </c:pt>
                <c:pt idx="1903">
                  <c:v>2403</c:v>
                </c:pt>
                <c:pt idx="1904">
                  <c:v>2404</c:v>
                </c:pt>
                <c:pt idx="1905">
                  <c:v>2405</c:v>
                </c:pt>
                <c:pt idx="1906">
                  <c:v>2406</c:v>
                </c:pt>
                <c:pt idx="1907">
                  <c:v>2407</c:v>
                </c:pt>
                <c:pt idx="1908">
                  <c:v>2408</c:v>
                </c:pt>
                <c:pt idx="1909">
                  <c:v>2409</c:v>
                </c:pt>
                <c:pt idx="1910">
                  <c:v>2410</c:v>
                </c:pt>
                <c:pt idx="1911">
                  <c:v>2411</c:v>
                </c:pt>
                <c:pt idx="1912">
                  <c:v>2412</c:v>
                </c:pt>
                <c:pt idx="1913">
                  <c:v>2413</c:v>
                </c:pt>
                <c:pt idx="1914">
                  <c:v>2414</c:v>
                </c:pt>
                <c:pt idx="1915">
                  <c:v>2415</c:v>
                </c:pt>
                <c:pt idx="1916">
                  <c:v>2416</c:v>
                </c:pt>
                <c:pt idx="1917">
                  <c:v>2417</c:v>
                </c:pt>
                <c:pt idx="1918">
                  <c:v>2418</c:v>
                </c:pt>
                <c:pt idx="1919">
                  <c:v>2419</c:v>
                </c:pt>
                <c:pt idx="1920">
                  <c:v>2420</c:v>
                </c:pt>
                <c:pt idx="1921">
                  <c:v>2421</c:v>
                </c:pt>
                <c:pt idx="1922">
                  <c:v>2422</c:v>
                </c:pt>
                <c:pt idx="1923">
                  <c:v>2423</c:v>
                </c:pt>
                <c:pt idx="1924">
                  <c:v>2424</c:v>
                </c:pt>
                <c:pt idx="1925">
                  <c:v>2425</c:v>
                </c:pt>
                <c:pt idx="1926">
                  <c:v>2426</c:v>
                </c:pt>
                <c:pt idx="1927">
                  <c:v>2427</c:v>
                </c:pt>
                <c:pt idx="1928">
                  <c:v>2428</c:v>
                </c:pt>
                <c:pt idx="1929">
                  <c:v>2429</c:v>
                </c:pt>
                <c:pt idx="1930">
                  <c:v>2430</c:v>
                </c:pt>
                <c:pt idx="1931">
                  <c:v>2431</c:v>
                </c:pt>
                <c:pt idx="1932">
                  <c:v>2432</c:v>
                </c:pt>
                <c:pt idx="1933">
                  <c:v>2433</c:v>
                </c:pt>
                <c:pt idx="1934">
                  <c:v>2434</c:v>
                </c:pt>
                <c:pt idx="1935">
                  <c:v>2435</c:v>
                </c:pt>
                <c:pt idx="1936">
                  <c:v>2436</c:v>
                </c:pt>
                <c:pt idx="1937">
                  <c:v>2437</c:v>
                </c:pt>
                <c:pt idx="1938">
                  <c:v>2438</c:v>
                </c:pt>
                <c:pt idx="1939">
                  <c:v>2439</c:v>
                </c:pt>
                <c:pt idx="1940">
                  <c:v>2440</c:v>
                </c:pt>
                <c:pt idx="1941">
                  <c:v>2441</c:v>
                </c:pt>
                <c:pt idx="1942">
                  <c:v>2442</c:v>
                </c:pt>
                <c:pt idx="1943">
                  <c:v>2443</c:v>
                </c:pt>
                <c:pt idx="1944">
                  <c:v>2444</c:v>
                </c:pt>
                <c:pt idx="1945">
                  <c:v>2445</c:v>
                </c:pt>
                <c:pt idx="1946">
                  <c:v>2446</c:v>
                </c:pt>
                <c:pt idx="1947">
                  <c:v>2447</c:v>
                </c:pt>
                <c:pt idx="1948">
                  <c:v>2448</c:v>
                </c:pt>
                <c:pt idx="1949">
                  <c:v>2449</c:v>
                </c:pt>
                <c:pt idx="1950">
                  <c:v>2450</c:v>
                </c:pt>
                <c:pt idx="1951">
                  <c:v>2451</c:v>
                </c:pt>
                <c:pt idx="1952">
                  <c:v>2452</c:v>
                </c:pt>
                <c:pt idx="1953">
                  <c:v>2453</c:v>
                </c:pt>
                <c:pt idx="1954">
                  <c:v>2454</c:v>
                </c:pt>
                <c:pt idx="1955">
                  <c:v>2455</c:v>
                </c:pt>
                <c:pt idx="1956">
                  <c:v>2456</c:v>
                </c:pt>
                <c:pt idx="1957">
                  <c:v>2457</c:v>
                </c:pt>
                <c:pt idx="1958">
                  <c:v>2458</c:v>
                </c:pt>
                <c:pt idx="1959">
                  <c:v>2459</c:v>
                </c:pt>
                <c:pt idx="1960">
                  <c:v>2460</c:v>
                </c:pt>
                <c:pt idx="1961">
                  <c:v>2461</c:v>
                </c:pt>
                <c:pt idx="1962">
                  <c:v>2462</c:v>
                </c:pt>
                <c:pt idx="1963">
                  <c:v>2463</c:v>
                </c:pt>
                <c:pt idx="1964">
                  <c:v>2464</c:v>
                </c:pt>
                <c:pt idx="1965">
                  <c:v>2465</c:v>
                </c:pt>
                <c:pt idx="1966">
                  <c:v>2466</c:v>
                </c:pt>
                <c:pt idx="1967">
                  <c:v>2467</c:v>
                </c:pt>
                <c:pt idx="1968">
                  <c:v>2468</c:v>
                </c:pt>
                <c:pt idx="1969">
                  <c:v>2469</c:v>
                </c:pt>
                <c:pt idx="1970">
                  <c:v>2470</c:v>
                </c:pt>
                <c:pt idx="1971">
                  <c:v>2471</c:v>
                </c:pt>
                <c:pt idx="1972">
                  <c:v>2472</c:v>
                </c:pt>
                <c:pt idx="1973">
                  <c:v>2473</c:v>
                </c:pt>
                <c:pt idx="1974">
                  <c:v>2474</c:v>
                </c:pt>
                <c:pt idx="1975">
                  <c:v>2475</c:v>
                </c:pt>
                <c:pt idx="1976">
                  <c:v>2476</c:v>
                </c:pt>
                <c:pt idx="1977">
                  <c:v>2477</c:v>
                </c:pt>
                <c:pt idx="1978">
                  <c:v>2478</c:v>
                </c:pt>
                <c:pt idx="1979">
                  <c:v>2479</c:v>
                </c:pt>
                <c:pt idx="1980">
                  <c:v>2480</c:v>
                </c:pt>
                <c:pt idx="1981">
                  <c:v>2481</c:v>
                </c:pt>
                <c:pt idx="1982">
                  <c:v>2482</c:v>
                </c:pt>
                <c:pt idx="1983">
                  <c:v>2483</c:v>
                </c:pt>
                <c:pt idx="1984">
                  <c:v>2484</c:v>
                </c:pt>
                <c:pt idx="1985">
                  <c:v>2485</c:v>
                </c:pt>
                <c:pt idx="1986">
                  <c:v>2486</c:v>
                </c:pt>
                <c:pt idx="1987">
                  <c:v>2487</c:v>
                </c:pt>
                <c:pt idx="1988">
                  <c:v>2488</c:v>
                </c:pt>
                <c:pt idx="1989">
                  <c:v>2489</c:v>
                </c:pt>
                <c:pt idx="1990">
                  <c:v>2490</c:v>
                </c:pt>
                <c:pt idx="1991">
                  <c:v>2491</c:v>
                </c:pt>
                <c:pt idx="1992">
                  <c:v>2492</c:v>
                </c:pt>
                <c:pt idx="1993">
                  <c:v>2493</c:v>
                </c:pt>
                <c:pt idx="1994">
                  <c:v>2494</c:v>
                </c:pt>
                <c:pt idx="1995">
                  <c:v>2495</c:v>
                </c:pt>
                <c:pt idx="1996">
                  <c:v>2496</c:v>
                </c:pt>
                <c:pt idx="1997">
                  <c:v>2497</c:v>
                </c:pt>
                <c:pt idx="1998">
                  <c:v>2498</c:v>
                </c:pt>
                <c:pt idx="1999">
                  <c:v>2499</c:v>
                </c:pt>
                <c:pt idx="2000">
                  <c:v>2500</c:v>
                </c:pt>
                <c:pt idx="2001">
                  <c:v>2501</c:v>
                </c:pt>
                <c:pt idx="2002">
                  <c:v>2502</c:v>
                </c:pt>
                <c:pt idx="2003">
                  <c:v>2503</c:v>
                </c:pt>
                <c:pt idx="2004">
                  <c:v>2504</c:v>
                </c:pt>
                <c:pt idx="2005">
                  <c:v>2505</c:v>
                </c:pt>
                <c:pt idx="2006">
                  <c:v>2506</c:v>
                </c:pt>
                <c:pt idx="2007">
                  <c:v>2507</c:v>
                </c:pt>
                <c:pt idx="2008">
                  <c:v>2508</c:v>
                </c:pt>
                <c:pt idx="2009">
                  <c:v>2509</c:v>
                </c:pt>
                <c:pt idx="2010">
                  <c:v>2510</c:v>
                </c:pt>
                <c:pt idx="2011">
                  <c:v>2511</c:v>
                </c:pt>
                <c:pt idx="2012">
                  <c:v>2512</c:v>
                </c:pt>
                <c:pt idx="2013">
                  <c:v>2513</c:v>
                </c:pt>
                <c:pt idx="2014">
                  <c:v>2514</c:v>
                </c:pt>
                <c:pt idx="2015">
                  <c:v>2515</c:v>
                </c:pt>
                <c:pt idx="2016">
                  <c:v>2516</c:v>
                </c:pt>
                <c:pt idx="2017">
                  <c:v>2517</c:v>
                </c:pt>
                <c:pt idx="2018">
                  <c:v>2518</c:v>
                </c:pt>
                <c:pt idx="2019">
                  <c:v>2519</c:v>
                </c:pt>
                <c:pt idx="2020">
                  <c:v>2520</c:v>
                </c:pt>
                <c:pt idx="2021">
                  <c:v>2521</c:v>
                </c:pt>
                <c:pt idx="2022">
                  <c:v>2522</c:v>
                </c:pt>
                <c:pt idx="2023">
                  <c:v>2523</c:v>
                </c:pt>
                <c:pt idx="2024">
                  <c:v>2524</c:v>
                </c:pt>
                <c:pt idx="2025">
                  <c:v>2525</c:v>
                </c:pt>
                <c:pt idx="2026">
                  <c:v>2526</c:v>
                </c:pt>
                <c:pt idx="2027">
                  <c:v>2527</c:v>
                </c:pt>
                <c:pt idx="2028">
                  <c:v>2528</c:v>
                </c:pt>
                <c:pt idx="2029">
                  <c:v>2529</c:v>
                </c:pt>
                <c:pt idx="2030">
                  <c:v>2530</c:v>
                </c:pt>
                <c:pt idx="2031">
                  <c:v>2531</c:v>
                </c:pt>
                <c:pt idx="2032">
                  <c:v>2532</c:v>
                </c:pt>
                <c:pt idx="2033">
                  <c:v>2533</c:v>
                </c:pt>
                <c:pt idx="2034">
                  <c:v>2534</c:v>
                </c:pt>
                <c:pt idx="2035">
                  <c:v>2535</c:v>
                </c:pt>
                <c:pt idx="2036">
                  <c:v>2536</c:v>
                </c:pt>
                <c:pt idx="2037">
                  <c:v>2537</c:v>
                </c:pt>
                <c:pt idx="2038">
                  <c:v>2538</c:v>
                </c:pt>
                <c:pt idx="2039">
                  <c:v>2539</c:v>
                </c:pt>
                <c:pt idx="2040">
                  <c:v>2540</c:v>
                </c:pt>
                <c:pt idx="2041">
                  <c:v>2541</c:v>
                </c:pt>
                <c:pt idx="2042">
                  <c:v>2542</c:v>
                </c:pt>
                <c:pt idx="2043">
                  <c:v>2543</c:v>
                </c:pt>
                <c:pt idx="2044">
                  <c:v>2544</c:v>
                </c:pt>
                <c:pt idx="2045">
                  <c:v>2545</c:v>
                </c:pt>
                <c:pt idx="2046">
                  <c:v>2546</c:v>
                </c:pt>
                <c:pt idx="2047">
                  <c:v>2547</c:v>
                </c:pt>
                <c:pt idx="2048">
                  <c:v>2548</c:v>
                </c:pt>
                <c:pt idx="2049">
                  <c:v>2549</c:v>
                </c:pt>
                <c:pt idx="2050">
                  <c:v>2550</c:v>
                </c:pt>
                <c:pt idx="2051">
                  <c:v>2551</c:v>
                </c:pt>
                <c:pt idx="2052">
                  <c:v>2552</c:v>
                </c:pt>
                <c:pt idx="2053">
                  <c:v>2553</c:v>
                </c:pt>
                <c:pt idx="2054">
                  <c:v>2554</c:v>
                </c:pt>
                <c:pt idx="2055">
                  <c:v>2555</c:v>
                </c:pt>
                <c:pt idx="2056">
                  <c:v>2556</c:v>
                </c:pt>
                <c:pt idx="2057">
                  <c:v>2557</c:v>
                </c:pt>
                <c:pt idx="2058">
                  <c:v>2558</c:v>
                </c:pt>
                <c:pt idx="2059">
                  <c:v>2559</c:v>
                </c:pt>
                <c:pt idx="2060">
                  <c:v>2560</c:v>
                </c:pt>
                <c:pt idx="2061">
                  <c:v>2561</c:v>
                </c:pt>
                <c:pt idx="2062">
                  <c:v>2562</c:v>
                </c:pt>
                <c:pt idx="2063">
                  <c:v>2563</c:v>
                </c:pt>
                <c:pt idx="2064">
                  <c:v>2564</c:v>
                </c:pt>
                <c:pt idx="2065">
                  <c:v>2565</c:v>
                </c:pt>
                <c:pt idx="2066">
                  <c:v>2566</c:v>
                </c:pt>
                <c:pt idx="2067">
                  <c:v>2567</c:v>
                </c:pt>
                <c:pt idx="2068">
                  <c:v>2568</c:v>
                </c:pt>
                <c:pt idx="2069">
                  <c:v>2569</c:v>
                </c:pt>
                <c:pt idx="2070">
                  <c:v>2570</c:v>
                </c:pt>
                <c:pt idx="2071">
                  <c:v>2571</c:v>
                </c:pt>
                <c:pt idx="2072">
                  <c:v>2572</c:v>
                </c:pt>
                <c:pt idx="2073">
                  <c:v>2573</c:v>
                </c:pt>
                <c:pt idx="2074">
                  <c:v>2574</c:v>
                </c:pt>
                <c:pt idx="2075">
                  <c:v>2575</c:v>
                </c:pt>
                <c:pt idx="2076">
                  <c:v>2576</c:v>
                </c:pt>
                <c:pt idx="2077">
                  <c:v>2577</c:v>
                </c:pt>
                <c:pt idx="2078">
                  <c:v>2578</c:v>
                </c:pt>
                <c:pt idx="2079">
                  <c:v>2579</c:v>
                </c:pt>
                <c:pt idx="2080">
                  <c:v>2580</c:v>
                </c:pt>
                <c:pt idx="2081">
                  <c:v>2581</c:v>
                </c:pt>
                <c:pt idx="2082">
                  <c:v>2582</c:v>
                </c:pt>
                <c:pt idx="2083">
                  <c:v>2583</c:v>
                </c:pt>
                <c:pt idx="2084">
                  <c:v>2584</c:v>
                </c:pt>
                <c:pt idx="2085">
                  <c:v>2585</c:v>
                </c:pt>
                <c:pt idx="2086">
                  <c:v>2586</c:v>
                </c:pt>
                <c:pt idx="2087">
                  <c:v>2587</c:v>
                </c:pt>
                <c:pt idx="2088">
                  <c:v>2588</c:v>
                </c:pt>
                <c:pt idx="2089">
                  <c:v>2589</c:v>
                </c:pt>
                <c:pt idx="2090">
                  <c:v>2590</c:v>
                </c:pt>
                <c:pt idx="2091">
                  <c:v>2591</c:v>
                </c:pt>
                <c:pt idx="2092">
                  <c:v>2592</c:v>
                </c:pt>
                <c:pt idx="2093">
                  <c:v>2593</c:v>
                </c:pt>
                <c:pt idx="2094">
                  <c:v>2594</c:v>
                </c:pt>
                <c:pt idx="2095">
                  <c:v>2595</c:v>
                </c:pt>
                <c:pt idx="2096">
                  <c:v>2596</c:v>
                </c:pt>
                <c:pt idx="2097">
                  <c:v>2597</c:v>
                </c:pt>
                <c:pt idx="2098">
                  <c:v>2598</c:v>
                </c:pt>
                <c:pt idx="2099">
                  <c:v>2599</c:v>
                </c:pt>
                <c:pt idx="2100">
                  <c:v>2600</c:v>
                </c:pt>
                <c:pt idx="2101">
                  <c:v>2601</c:v>
                </c:pt>
                <c:pt idx="2102">
                  <c:v>2602</c:v>
                </c:pt>
                <c:pt idx="2103">
                  <c:v>2603</c:v>
                </c:pt>
                <c:pt idx="2104">
                  <c:v>2604</c:v>
                </c:pt>
                <c:pt idx="2105">
                  <c:v>2605</c:v>
                </c:pt>
                <c:pt idx="2106">
                  <c:v>2606</c:v>
                </c:pt>
                <c:pt idx="2107">
                  <c:v>2607</c:v>
                </c:pt>
                <c:pt idx="2108">
                  <c:v>2608</c:v>
                </c:pt>
                <c:pt idx="2109">
                  <c:v>2609</c:v>
                </c:pt>
                <c:pt idx="2110">
                  <c:v>2610</c:v>
                </c:pt>
                <c:pt idx="2111">
                  <c:v>2611</c:v>
                </c:pt>
                <c:pt idx="2112">
                  <c:v>2612</c:v>
                </c:pt>
                <c:pt idx="2113">
                  <c:v>2613</c:v>
                </c:pt>
                <c:pt idx="2114">
                  <c:v>2614</c:v>
                </c:pt>
                <c:pt idx="2115">
                  <c:v>2615</c:v>
                </c:pt>
                <c:pt idx="2116">
                  <c:v>2616</c:v>
                </c:pt>
                <c:pt idx="2117">
                  <c:v>2617</c:v>
                </c:pt>
                <c:pt idx="2118">
                  <c:v>2618</c:v>
                </c:pt>
                <c:pt idx="2119">
                  <c:v>2619</c:v>
                </c:pt>
                <c:pt idx="2120">
                  <c:v>2620</c:v>
                </c:pt>
                <c:pt idx="2121">
                  <c:v>2621</c:v>
                </c:pt>
                <c:pt idx="2122">
                  <c:v>2622</c:v>
                </c:pt>
                <c:pt idx="2123">
                  <c:v>2623</c:v>
                </c:pt>
                <c:pt idx="2124">
                  <c:v>2624</c:v>
                </c:pt>
                <c:pt idx="2125">
                  <c:v>2625</c:v>
                </c:pt>
                <c:pt idx="2126">
                  <c:v>2626</c:v>
                </c:pt>
                <c:pt idx="2127">
                  <c:v>2627</c:v>
                </c:pt>
                <c:pt idx="2128">
                  <c:v>2628</c:v>
                </c:pt>
                <c:pt idx="2129">
                  <c:v>2629</c:v>
                </c:pt>
                <c:pt idx="2130">
                  <c:v>2630</c:v>
                </c:pt>
                <c:pt idx="2131">
                  <c:v>2631</c:v>
                </c:pt>
                <c:pt idx="2132">
                  <c:v>2632</c:v>
                </c:pt>
                <c:pt idx="2133">
                  <c:v>2633</c:v>
                </c:pt>
                <c:pt idx="2134">
                  <c:v>2634</c:v>
                </c:pt>
                <c:pt idx="2135">
                  <c:v>2635</c:v>
                </c:pt>
                <c:pt idx="2136">
                  <c:v>2636</c:v>
                </c:pt>
                <c:pt idx="2137">
                  <c:v>2637</c:v>
                </c:pt>
                <c:pt idx="2138">
                  <c:v>2638</c:v>
                </c:pt>
                <c:pt idx="2139">
                  <c:v>2639</c:v>
                </c:pt>
                <c:pt idx="2140">
                  <c:v>2640</c:v>
                </c:pt>
                <c:pt idx="2141">
                  <c:v>2641</c:v>
                </c:pt>
                <c:pt idx="2142">
                  <c:v>2642</c:v>
                </c:pt>
                <c:pt idx="2143">
                  <c:v>2643</c:v>
                </c:pt>
                <c:pt idx="2144">
                  <c:v>2644</c:v>
                </c:pt>
                <c:pt idx="2145">
                  <c:v>2645</c:v>
                </c:pt>
                <c:pt idx="2146">
                  <c:v>2646</c:v>
                </c:pt>
                <c:pt idx="2147">
                  <c:v>2647</c:v>
                </c:pt>
                <c:pt idx="2148">
                  <c:v>2648</c:v>
                </c:pt>
                <c:pt idx="2149">
                  <c:v>2649</c:v>
                </c:pt>
                <c:pt idx="2150">
                  <c:v>2650</c:v>
                </c:pt>
                <c:pt idx="2151">
                  <c:v>2651</c:v>
                </c:pt>
                <c:pt idx="2152">
                  <c:v>2652</c:v>
                </c:pt>
                <c:pt idx="2153">
                  <c:v>2653</c:v>
                </c:pt>
                <c:pt idx="2154">
                  <c:v>2654</c:v>
                </c:pt>
                <c:pt idx="2155">
                  <c:v>2655</c:v>
                </c:pt>
                <c:pt idx="2156">
                  <c:v>2656</c:v>
                </c:pt>
                <c:pt idx="2157">
                  <c:v>2657</c:v>
                </c:pt>
                <c:pt idx="2158">
                  <c:v>2658</c:v>
                </c:pt>
                <c:pt idx="2159">
                  <c:v>2659</c:v>
                </c:pt>
                <c:pt idx="2160">
                  <c:v>2660</c:v>
                </c:pt>
                <c:pt idx="2161">
                  <c:v>2661</c:v>
                </c:pt>
                <c:pt idx="2162">
                  <c:v>2662</c:v>
                </c:pt>
                <c:pt idx="2163">
                  <c:v>2663</c:v>
                </c:pt>
                <c:pt idx="2164">
                  <c:v>2664</c:v>
                </c:pt>
                <c:pt idx="2165">
                  <c:v>2665</c:v>
                </c:pt>
                <c:pt idx="2166">
                  <c:v>2666</c:v>
                </c:pt>
                <c:pt idx="2167">
                  <c:v>2667</c:v>
                </c:pt>
                <c:pt idx="2168">
                  <c:v>2668</c:v>
                </c:pt>
                <c:pt idx="2169">
                  <c:v>2669</c:v>
                </c:pt>
                <c:pt idx="2170">
                  <c:v>2670</c:v>
                </c:pt>
                <c:pt idx="2171">
                  <c:v>2671</c:v>
                </c:pt>
                <c:pt idx="2172">
                  <c:v>2672</c:v>
                </c:pt>
                <c:pt idx="2173">
                  <c:v>2673</c:v>
                </c:pt>
                <c:pt idx="2174">
                  <c:v>2674</c:v>
                </c:pt>
                <c:pt idx="2175">
                  <c:v>2675</c:v>
                </c:pt>
                <c:pt idx="2176">
                  <c:v>2676</c:v>
                </c:pt>
                <c:pt idx="2177">
                  <c:v>2677</c:v>
                </c:pt>
                <c:pt idx="2178">
                  <c:v>2678</c:v>
                </c:pt>
                <c:pt idx="2179">
                  <c:v>2679</c:v>
                </c:pt>
                <c:pt idx="2180">
                  <c:v>2680</c:v>
                </c:pt>
                <c:pt idx="2181">
                  <c:v>2681</c:v>
                </c:pt>
                <c:pt idx="2182">
                  <c:v>2682</c:v>
                </c:pt>
                <c:pt idx="2183">
                  <c:v>2683</c:v>
                </c:pt>
                <c:pt idx="2184">
                  <c:v>2684</c:v>
                </c:pt>
                <c:pt idx="2185">
                  <c:v>2685</c:v>
                </c:pt>
                <c:pt idx="2186">
                  <c:v>2686</c:v>
                </c:pt>
                <c:pt idx="2187">
                  <c:v>2687</c:v>
                </c:pt>
                <c:pt idx="2188">
                  <c:v>2688</c:v>
                </c:pt>
                <c:pt idx="2189">
                  <c:v>2689</c:v>
                </c:pt>
                <c:pt idx="2190">
                  <c:v>2690</c:v>
                </c:pt>
                <c:pt idx="2191">
                  <c:v>2691</c:v>
                </c:pt>
                <c:pt idx="2192">
                  <c:v>2692</c:v>
                </c:pt>
                <c:pt idx="2193">
                  <c:v>2693</c:v>
                </c:pt>
                <c:pt idx="2194">
                  <c:v>2694</c:v>
                </c:pt>
                <c:pt idx="2195">
                  <c:v>2695</c:v>
                </c:pt>
                <c:pt idx="2196">
                  <c:v>2696</c:v>
                </c:pt>
                <c:pt idx="2197">
                  <c:v>2697</c:v>
                </c:pt>
                <c:pt idx="2198">
                  <c:v>2698</c:v>
                </c:pt>
                <c:pt idx="2199">
                  <c:v>2699</c:v>
                </c:pt>
                <c:pt idx="2200">
                  <c:v>2700</c:v>
                </c:pt>
                <c:pt idx="2201">
                  <c:v>2701</c:v>
                </c:pt>
                <c:pt idx="2202">
                  <c:v>2702</c:v>
                </c:pt>
                <c:pt idx="2203">
                  <c:v>2703</c:v>
                </c:pt>
                <c:pt idx="2204">
                  <c:v>2704</c:v>
                </c:pt>
                <c:pt idx="2205">
                  <c:v>2705</c:v>
                </c:pt>
                <c:pt idx="2206">
                  <c:v>2706</c:v>
                </c:pt>
                <c:pt idx="2207">
                  <c:v>2707</c:v>
                </c:pt>
                <c:pt idx="2208">
                  <c:v>2708</c:v>
                </c:pt>
                <c:pt idx="2209">
                  <c:v>2709</c:v>
                </c:pt>
                <c:pt idx="2210">
                  <c:v>2710</c:v>
                </c:pt>
                <c:pt idx="2211">
                  <c:v>2711</c:v>
                </c:pt>
                <c:pt idx="2212">
                  <c:v>2712</c:v>
                </c:pt>
                <c:pt idx="2213">
                  <c:v>2713</c:v>
                </c:pt>
                <c:pt idx="2214">
                  <c:v>2714</c:v>
                </c:pt>
                <c:pt idx="2215">
                  <c:v>2715</c:v>
                </c:pt>
                <c:pt idx="2216">
                  <c:v>2716</c:v>
                </c:pt>
                <c:pt idx="2217">
                  <c:v>2717</c:v>
                </c:pt>
                <c:pt idx="2218">
                  <c:v>2718</c:v>
                </c:pt>
                <c:pt idx="2219">
                  <c:v>2719</c:v>
                </c:pt>
                <c:pt idx="2220">
                  <c:v>2720</c:v>
                </c:pt>
                <c:pt idx="2221">
                  <c:v>2721</c:v>
                </c:pt>
                <c:pt idx="2222">
                  <c:v>2722</c:v>
                </c:pt>
                <c:pt idx="2223">
                  <c:v>2723</c:v>
                </c:pt>
                <c:pt idx="2224">
                  <c:v>2724</c:v>
                </c:pt>
                <c:pt idx="2225">
                  <c:v>2725</c:v>
                </c:pt>
                <c:pt idx="2226">
                  <c:v>2726</c:v>
                </c:pt>
                <c:pt idx="2227">
                  <c:v>2727</c:v>
                </c:pt>
                <c:pt idx="2228">
                  <c:v>2728</c:v>
                </c:pt>
                <c:pt idx="2229">
                  <c:v>2729</c:v>
                </c:pt>
                <c:pt idx="2230">
                  <c:v>2730</c:v>
                </c:pt>
                <c:pt idx="2231">
                  <c:v>2731</c:v>
                </c:pt>
                <c:pt idx="2232">
                  <c:v>2732</c:v>
                </c:pt>
                <c:pt idx="2233">
                  <c:v>2733</c:v>
                </c:pt>
                <c:pt idx="2234">
                  <c:v>2734</c:v>
                </c:pt>
                <c:pt idx="2235">
                  <c:v>2735</c:v>
                </c:pt>
                <c:pt idx="2236">
                  <c:v>2736</c:v>
                </c:pt>
                <c:pt idx="2237">
                  <c:v>2737</c:v>
                </c:pt>
                <c:pt idx="2238">
                  <c:v>2738</c:v>
                </c:pt>
                <c:pt idx="2239">
                  <c:v>2739</c:v>
                </c:pt>
                <c:pt idx="2240">
                  <c:v>2740</c:v>
                </c:pt>
                <c:pt idx="2241">
                  <c:v>2741</c:v>
                </c:pt>
                <c:pt idx="2242">
                  <c:v>2742</c:v>
                </c:pt>
                <c:pt idx="2243">
                  <c:v>2743</c:v>
                </c:pt>
                <c:pt idx="2244">
                  <c:v>2744</c:v>
                </c:pt>
                <c:pt idx="2245">
                  <c:v>2745</c:v>
                </c:pt>
                <c:pt idx="2246">
                  <c:v>2746</c:v>
                </c:pt>
                <c:pt idx="2247">
                  <c:v>2747</c:v>
                </c:pt>
                <c:pt idx="2248">
                  <c:v>2748</c:v>
                </c:pt>
                <c:pt idx="2249">
                  <c:v>2749</c:v>
                </c:pt>
                <c:pt idx="2250">
                  <c:v>2750</c:v>
                </c:pt>
                <c:pt idx="2251">
                  <c:v>2751</c:v>
                </c:pt>
                <c:pt idx="2252">
                  <c:v>2752</c:v>
                </c:pt>
                <c:pt idx="2253">
                  <c:v>2753</c:v>
                </c:pt>
                <c:pt idx="2254">
                  <c:v>2754</c:v>
                </c:pt>
                <c:pt idx="2255">
                  <c:v>2755</c:v>
                </c:pt>
                <c:pt idx="2256">
                  <c:v>2756</c:v>
                </c:pt>
                <c:pt idx="2257">
                  <c:v>2757</c:v>
                </c:pt>
                <c:pt idx="2258">
                  <c:v>2758</c:v>
                </c:pt>
                <c:pt idx="2259">
                  <c:v>2759</c:v>
                </c:pt>
                <c:pt idx="2260">
                  <c:v>2760</c:v>
                </c:pt>
                <c:pt idx="2261">
                  <c:v>2761</c:v>
                </c:pt>
                <c:pt idx="2262">
                  <c:v>2762</c:v>
                </c:pt>
                <c:pt idx="2263">
                  <c:v>2763</c:v>
                </c:pt>
                <c:pt idx="2264">
                  <c:v>2764</c:v>
                </c:pt>
                <c:pt idx="2265">
                  <c:v>2765</c:v>
                </c:pt>
                <c:pt idx="2266">
                  <c:v>2766</c:v>
                </c:pt>
                <c:pt idx="2267">
                  <c:v>2767</c:v>
                </c:pt>
                <c:pt idx="2268">
                  <c:v>2768</c:v>
                </c:pt>
                <c:pt idx="2269">
                  <c:v>2769</c:v>
                </c:pt>
                <c:pt idx="2270">
                  <c:v>2770</c:v>
                </c:pt>
                <c:pt idx="2271">
                  <c:v>2771</c:v>
                </c:pt>
                <c:pt idx="2272">
                  <c:v>2772</c:v>
                </c:pt>
                <c:pt idx="2273">
                  <c:v>2773</c:v>
                </c:pt>
                <c:pt idx="2274">
                  <c:v>2774</c:v>
                </c:pt>
                <c:pt idx="2275">
                  <c:v>2775</c:v>
                </c:pt>
                <c:pt idx="2276">
                  <c:v>2776</c:v>
                </c:pt>
                <c:pt idx="2277">
                  <c:v>2777</c:v>
                </c:pt>
                <c:pt idx="2278">
                  <c:v>2778</c:v>
                </c:pt>
                <c:pt idx="2279">
                  <c:v>2779</c:v>
                </c:pt>
                <c:pt idx="2280">
                  <c:v>2780</c:v>
                </c:pt>
                <c:pt idx="2281">
                  <c:v>2781</c:v>
                </c:pt>
                <c:pt idx="2282">
                  <c:v>2782</c:v>
                </c:pt>
                <c:pt idx="2283">
                  <c:v>2783</c:v>
                </c:pt>
                <c:pt idx="2284">
                  <c:v>2784</c:v>
                </c:pt>
                <c:pt idx="2285">
                  <c:v>2785</c:v>
                </c:pt>
                <c:pt idx="2286">
                  <c:v>2786</c:v>
                </c:pt>
                <c:pt idx="2287">
                  <c:v>2787</c:v>
                </c:pt>
                <c:pt idx="2288">
                  <c:v>2788</c:v>
                </c:pt>
                <c:pt idx="2289">
                  <c:v>2789</c:v>
                </c:pt>
                <c:pt idx="2290">
                  <c:v>2790</c:v>
                </c:pt>
                <c:pt idx="2291">
                  <c:v>2791</c:v>
                </c:pt>
                <c:pt idx="2292">
                  <c:v>2792</c:v>
                </c:pt>
                <c:pt idx="2293">
                  <c:v>2793</c:v>
                </c:pt>
                <c:pt idx="2294">
                  <c:v>2794</c:v>
                </c:pt>
                <c:pt idx="2295">
                  <c:v>2795</c:v>
                </c:pt>
                <c:pt idx="2296">
                  <c:v>2796</c:v>
                </c:pt>
                <c:pt idx="2297">
                  <c:v>2797</c:v>
                </c:pt>
                <c:pt idx="2298">
                  <c:v>2798</c:v>
                </c:pt>
                <c:pt idx="2299">
                  <c:v>2799</c:v>
                </c:pt>
                <c:pt idx="2300">
                  <c:v>2800</c:v>
                </c:pt>
                <c:pt idx="2301">
                  <c:v>2801</c:v>
                </c:pt>
                <c:pt idx="2302">
                  <c:v>2802</c:v>
                </c:pt>
                <c:pt idx="2303">
                  <c:v>2803</c:v>
                </c:pt>
                <c:pt idx="2304">
                  <c:v>2804</c:v>
                </c:pt>
                <c:pt idx="2305">
                  <c:v>2805</c:v>
                </c:pt>
                <c:pt idx="2306">
                  <c:v>2806</c:v>
                </c:pt>
                <c:pt idx="2307">
                  <c:v>2807</c:v>
                </c:pt>
                <c:pt idx="2308">
                  <c:v>2808</c:v>
                </c:pt>
                <c:pt idx="2309">
                  <c:v>2809</c:v>
                </c:pt>
                <c:pt idx="2310">
                  <c:v>2810</c:v>
                </c:pt>
                <c:pt idx="2311">
                  <c:v>2811</c:v>
                </c:pt>
                <c:pt idx="2312">
                  <c:v>2812</c:v>
                </c:pt>
                <c:pt idx="2313">
                  <c:v>2813</c:v>
                </c:pt>
                <c:pt idx="2314">
                  <c:v>2814</c:v>
                </c:pt>
                <c:pt idx="2315">
                  <c:v>2815</c:v>
                </c:pt>
                <c:pt idx="2316">
                  <c:v>2816</c:v>
                </c:pt>
                <c:pt idx="2317">
                  <c:v>2817</c:v>
                </c:pt>
                <c:pt idx="2318">
                  <c:v>2818</c:v>
                </c:pt>
                <c:pt idx="2319">
                  <c:v>2819</c:v>
                </c:pt>
                <c:pt idx="2320">
                  <c:v>2820</c:v>
                </c:pt>
                <c:pt idx="2321">
                  <c:v>2821</c:v>
                </c:pt>
                <c:pt idx="2322">
                  <c:v>2822</c:v>
                </c:pt>
                <c:pt idx="2323">
                  <c:v>2823</c:v>
                </c:pt>
                <c:pt idx="2324">
                  <c:v>2824</c:v>
                </c:pt>
                <c:pt idx="2325">
                  <c:v>2825</c:v>
                </c:pt>
                <c:pt idx="2326">
                  <c:v>2826</c:v>
                </c:pt>
                <c:pt idx="2327">
                  <c:v>2827</c:v>
                </c:pt>
                <c:pt idx="2328">
                  <c:v>2828</c:v>
                </c:pt>
                <c:pt idx="2329">
                  <c:v>2829</c:v>
                </c:pt>
                <c:pt idx="2330">
                  <c:v>2830</c:v>
                </c:pt>
                <c:pt idx="2331">
                  <c:v>2831</c:v>
                </c:pt>
                <c:pt idx="2332">
                  <c:v>2832</c:v>
                </c:pt>
                <c:pt idx="2333">
                  <c:v>2833</c:v>
                </c:pt>
                <c:pt idx="2334">
                  <c:v>2834</c:v>
                </c:pt>
                <c:pt idx="2335">
                  <c:v>2835</c:v>
                </c:pt>
                <c:pt idx="2336">
                  <c:v>2836</c:v>
                </c:pt>
                <c:pt idx="2337">
                  <c:v>2837</c:v>
                </c:pt>
                <c:pt idx="2338">
                  <c:v>2838</c:v>
                </c:pt>
                <c:pt idx="2339">
                  <c:v>2839</c:v>
                </c:pt>
                <c:pt idx="2340">
                  <c:v>2840</c:v>
                </c:pt>
                <c:pt idx="2341">
                  <c:v>2841</c:v>
                </c:pt>
                <c:pt idx="2342">
                  <c:v>2842</c:v>
                </c:pt>
                <c:pt idx="2343">
                  <c:v>2843</c:v>
                </c:pt>
                <c:pt idx="2344">
                  <c:v>2844</c:v>
                </c:pt>
                <c:pt idx="2345">
                  <c:v>2845</c:v>
                </c:pt>
                <c:pt idx="2346">
                  <c:v>2846</c:v>
                </c:pt>
                <c:pt idx="2347">
                  <c:v>2847</c:v>
                </c:pt>
                <c:pt idx="2348">
                  <c:v>2848</c:v>
                </c:pt>
                <c:pt idx="2349">
                  <c:v>2849</c:v>
                </c:pt>
                <c:pt idx="2350">
                  <c:v>2850</c:v>
                </c:pt>
                <c:pt idx="2351">
                  <c:v>2851</c:v>
                </c:pt>
                <c:pt idx="2352">
                  <c:v>2852</c:v>
                </c:pt>
                <c:pt idx="2353">
                  <c:v>2853</c:v>
                </c:pt>
                <c:pt idx="2354">
                  <c:v>2854</c:v>
                </c:pt>
                <c:pt idx="2355">
                  <c:v>2855</c:v>
                </c:pt>
                <c:pt idx="2356">
                  <c:v>2856</c:v>
                </c:pt>
                <c:pt idx="2357">
                  <c:v>2857</c:v>
                </c:pt>
                <c:pt idx="2358">
                  <c:v>2858</c:v>
                </c:pt>
                <c:pt idx="2359">
                  <c:v>2859</c:v>
                </c:pt>
                <c:pt idx="2360">
                  <c:v>2860</c:v>
                </c:pt>
                <c:pt idx="2361">
                  <c:v>2861</c:v>
                </c:pt>
                <c:pt idx="2362">
                  <c:v>2862</c:v>
                </c:pt>
                <c:pt idx="2363">
                  <c:v>2863</c:v>
                </c:pt>
                <c:pt idx="2364">
                  <c:v>2864</c:v>
                </c:pt>
                <c:pt idx="2365">
                  <c:v>2865</c:v>
                </c:pt>
                <c:pt idx="2366">
                  <c:v>2866</c:v>
                </c:pt>
                <c:pt idx="2367">
                  <c:v>2867</c:v>
                </c:pt>
                <c:pt idx="2368">
                  <c:v>2868</c:v>
                </c:pt>
                <c:pt idx="2369">
                  <c:v>2869</c:v>
                </c:pt>
                <c:pt idx="2370">
                  <c:v>2870</c:v>
                </c:pt>
                <c:pt idx="2371">
                  <c:v>2871</c:v>
                </c:pt>
                <c:pt idx="2372">
                  <c:v>2872</c:v>
                </c:pt>
                <c:pt idx="2373">
                  <c:v>2873</c:v>
                </c:pt>
                <c:pt idx="2374">
                  <c:v>2874</c:v>
                </c:pt>
                <c:pt idx="2375">
                  <c:v>2875</c:v>
                </c:pt>
                <c:pt idx="2376">
                  <c:v>2876</c:v>
                </c:pt>
                <c:pt idx="2377">
                  <c:v>2877</c:v>
                </c:pt>
                <c:pt idx="2378">
                  <c:v>2878</c:v>
                </c:pt>
                <c:pt idx="2379">
                  <c:v>2879</c:v>
                </c:pt>
                <c:pt idx="2380">
                  <c:v>2880</c:v>
                </c:pt>
                <c:pt idx="2381">
                  <c:v>2881</c:v>
                </c:pt>
                <c:pt idx="2382">
                  <c:v>2882</c:v>
                </c:pt>
                <c:pt idx="2383">
                  <c:v>2883</c:v>
                </c:pt>
                <c:pt idx="2384">
                  <c:v>2884</c:v>
                </c:pt>
                <c:pt idx="2385">
                  <c:v>2885</c:v>
                </c:pt>
                <c:pt idx="2386">
                  <c:v>2886</c:v>
                </c:pt>
                <c:pt idx="2387">
                  <c:v>2887</c:v>
                </c:pt>
                <c:pt idx="2388">
                  <c:v>2888</c:v>
                </c:pt>
                <c:pt idx="2389">
                  <c:v>2889</c:v>
                </c:pt>
                <c:pt idx="2390">
                  <c:v>2890</c:v>
                </c:pt>
                <c:pt idx="2391">
                  <c:v>2891</c:v>
                </c:pt>
                <c:pt idx="2392">
                  <c:v>2892</c:v>
                </c:pt>
                <c:pt idx="2393">
                  <c:v>2893</c:v>
                </c:pt>
                <c:pt idx="2394">
                  <c:v>2894</c:v>
                </c:pt>
                <c:pt idx="2395">
                  <c:v>2895</c:v>
                </c:pt>
                <c:pt idx="2396">
                  <c:v>2896</c:v>
                </c:pt>
                <c:pt idx="2397">
                  <c:v>2897</c:v>
                </c:pt>
                <c:pt idx="2398">
                  <c:v>2898</c:v>
                </c:pt>
                <c:pt idx="2399">
                  <c:v>2899</c:v>
                </c:pt>
                <c:pt idx="2400">
                  <c:v>2900</c:v>
                </c:pt>
                <c:pt idx="2401">
                  <c:v>2901</c:v>
                </c:pt>
                <c:pt idx="2402">
                  <c:v>2902</c:v>
                </c:pt>
                <c:pt idx="2403">
                  <c:v>2903</c:v>
                </c:pt>
                <c:pt idx="2404">
                  <c:v>2904</c:v>
                </c:pt>
                <c:pt idx="2405">
                  <c:v>2905</c:v>
                </c:pt>
                <c:pt idx="2406">
                  <c:v>2906</c:v>
                </c:pt>
                <c:pt idx="2407">
                  <c:v>2907</c:v>
                </c:pt>
                <c:pt idx="2408">
                  <c:v>2908</c:v>
                </c:pt>
                <c:pt idx="2409">
                  <c:v>2909</c:v>
                </c:pt>
                <c:pt idx="2410">
                  <c:v>2910</c:v>
                </c:pt>
                <c:pt idx="2411">
                  <c:v>2911</c:v>
                </c:pt>
                <c:pt idx="2412">
                  <c:v>2912</c:v>
                </c:pt>
                <c:pt idx="2413">
                  <c:v>2913</c:v>
                </c:pt>
                <c:pt idx="2414">
                  <c:v>2914</c:v>
                </c:pt>
                <c:pt idx="2415">
                  <c:v>2915</c:v>
                </c:pt>
                <c:pt idx="2416">
                  <c:v>2916</c:v>
                </c:pt>
                <c:pt idx="2417">
                  <c:v>2917</c:v>
                </c:pt>
                <c:pt idx="2418">
                  <c:v>2918</c:v>
                </c:pt>
                <c:pt idx="2419">
                  <c:v>2919</c:v>
                </c:pt>
                <c:pt idx="2420">
                  <c:v>2920</c:v>
                </c:pt>
                <c:pt idx="2421">
                  <c:v>2921</c:v>
                </c:pt>
                <c:pt idx="2422">
                  <c:v>2922</c:v>
                </c:pt>
                <c:pt idx="2423">
                  <c:v>2923</c:v>
                </c:pt>
                <c:pt idx="2424">
                  <c:v>2924</c:v>
                </c:pt>
                <c:pt idx="2425">
                  <c:v>2925</c:v>
                </c:pt>
                <c:pt idx="2426">
                  <c:v>2926</c:v>
                </c:pt>
                <c:pt idx="2427">
                  <c:v>2927</c:v>
                </c:pt>
                <c:pt idx="2428">
                  <c:v>2928</c:v>
                </c:pt>
                <c:pt idx="2429">
                  <c:v>2929</c:v>
                </c:pt>
                <c:pt idx="2430">
                  <c:v>2930</c:v>
                </c:pt>
                <c:pt idx="2431">
                  <c:v>2931</c:v>
                </c:pt>
                <c:pt idx="2432">
                  <c:v>2932</c:v>
                </c:pt>
                <c:pt idx="2433">
                  <c:v>2933</c:v>
                </c:pt>
                <c:pt idx="2434">
                  <c:v>2934</c:v>
                </c:pt>
                <c:pt idx="2435">
                  <c:v>2935</c:v>
                </c:pt>
                <c:pt idx="2436">
                  <c:v>2936</c:v>
                </c:pt>
                <c:pt idx="2437">
                  <c:v>2937</c:v>
                </c:pt>
                <c:pt idx="2438">
                  <c:v>2938</c:v>
                </c:pt>
                <c:pt idx="2439">
                  <c:v>2939</c:v>
                </c:pt>
                <c:pt idx="2440">
                  <c:v>2940</c:v>
                </c:pt>
                <c:pt idx="2441">
                  <c:v>2941</c:v>
                </c:pt>
                <c:pt idx="2442">
                  <c:v>2942</c:v>
                </c:pt>
                <c:pt idx="2443">
                  <c:v>2943</c:v>
                </c:pt>
                <c:pt idx="2444">
                  <c:v>2944</c:v>
                </c:pt>
                <c:pt idx="2445">
                  <c:v>2945</c:v>
                </c:pt>
                <c:pt idx="2446">
                  <c:v>2946</c:v>
                </c:pt>
                <c:pt idx="2447">
                  <c:v>2947</c:v>
                </c:pt>
                <c:pt idx="2448">
                  <c:v>2948</c:v>
                </c:pt>
                <c:pt idx="2449">
                  <c:v>2949</c:v>
                </c:pt>
                <c:pt idx="2450">
                  <c:v>2950</c:v>
                </c:pt>
                <c:pt idx="2451">
                  <c:v>2951</c:v>
                </c:pt>
                <c:pt idx="2452">
                  <c:v>2952</c:v>
                </c:pt>
                <c:pt idx="2453">
                  <c:v>2953</c:v>
                </c:pt>
                <c:pt idx="2454">
                  <c:v>2954</c:v>
                </c:pt>
                <c:pt idx="2455">
                  <c:v>2955</c:v>
                </c:pt>
                <c:pt idx="2456">
                  <c:v>2956</c:v>
                </c:pt>
                <c:pt idx="2457">
                  <c:v>2957</c:v>
                </c:pt>
                <c:pt idx="2458">
                  <c:v>2958</c:v>
                </c:pt>
                <c:pt idx="2459">
                  <c:v>2959</c:v>
                </c:pt>
                <c:pt idx="2460">
                  <c:v>2960</c:v>
                </c:pt>
                <c:pt idx="2461">
                  <c:v>2961</c:v>
                </c:pt>
                <c:pt idx="2462">
                  <c:v>2962</c:v>
                </c:pt>
                <c:pt idx="2463">
                  <c:v>2963</c:v>
                </c:pt>
                <c:pt idx="2464">
                  <c:v>2964</c:v>
                </c:pt>
                <c:pt idx="2465">
                  <c:v>2965</c:v>
                </c:pt>
                <c:pt idx="2466">
                  <c:v>2966</c:v>
                </c:pt>
                <c:pt idx="2467">
                  <c:v>2967</c:v>
                </c:pt>
                <c:pt idx="2468">
                  <c:v>2968</c:v>
                </c:pt>
                <c:pt idx="2469">
                  <c:v>2969</c:v>
                </c:pt>
                <c:pt idx="2470">
                  <c:v>2970</c:v>
                </c:pt>
                <c:pt idx="2471">
                  <c:v>2971</c:v>
                </c:pt>
                <c:pt idx="2472">
                  <c:v>2972</c:v>
                </c:pt>
                <c:pt idx="2473">
                  <c:v>2973</c:v>
                </c:pt>
                <c:pt idx="2474">
                  <c:v>2974</c:v>
                </c:pt>
                <c:pt idx="2475">
                  <c:v>2975</c:v>
                </c:pt>
                <c:pt idx="2476">
                  <c:v>2976</c:v>
                </c:pt>
                <c:pt idx="2477">
                  <c:v>2977</c:v>
                </c:pt>
                <c:pt idx="2478">
                  <c:v>2978</c:v>
                </c:pt>
                <c:pt idx="2479">
                  <c:v>2979</c:v>
                </c:pt>
                <c:pt idx="2480">
                  <c:v>2980</c:v>
                </c:pt>
                <c:pt idx="2481">
                  <c:v>2981</c:v>
                </c:pt>
                <c:pt idx="2482">
                  <c:v>2982</c:v>
                </c:pt>
                <c:pt idx="2483">
                  <c:v>2983</c:v>
                </c:pt>
                <c:pt idx="2484">
                  <c:v>2984</c:v>
                </c:pt>
                <c:pt idx="2485">
                  <c:v>2985</c:v>
                </c:pt>
                <c:pt idx="2486">
                  <c:v>2986</c:v>
                </c:pt>
                <c:pt idx="2487">
                  <c:v>2987</c:v>
                </c:pt>
                <c:pt idx="2488">
                  <c:v>2988</c:v>
                </c:pt>
                <c:pt idx="2489">
                  <c:v>2989</c:v>
                </c:pt>
                <c:pt idx="2490">
                  <c:v>2990</c:v>
                </c:pt>
                <c:pt idx="2491">
                  <c:v>2991</c:v>
                </c:pt>
                <c:pt idx="2492">
                  <c:v>2992</c:v>
                </c:pt>
                <c:pt idx="2493">
                  <c:v>2993</c:v>
                </c:pt>
                <c:pt idx="2494">
                  <c:v>2994</c:v>
                </c:pt>
                <c:pt idx="2495">
                  <c:v>2995</c:v>
                </c:pt>
                <c:pt idx="2496">
                  <c:v>2996</c:v>
                </c:pt>
                <c:pt idx="2497">
                  <c:v>2997</c:v>
                </c:pt>
                <c:pt idx="2498">
                  <c:v>2998</c:v>
                </c:pt>
                <c:pt idx="2499">
                  <c:v>2999</c:v>
                </c:pt>
                <c:pt idx="2500">
                  <c:v>3000</c:v>
                </c:pt>
                <c:pt idx="2501">
                  <c:v>3001</c:v>
                </c:pt>
                <c:pt idx="2502">
                  <c:v>3002</c:v>
                </c:pt>
                <c:pt idx="2503">
                  <c:v>3003</c:v>
                </c:pt>
                <c:pt idx="2504">
                  <c:v>3004</c:v>
                </c:pt>
                <c:pt idx="2505">
                  <c:v>3005</c:v>
                </c:pt>
                <c:pt idx="2506">
                  <c:v>3006</c:v>
                </c:pt>
                <c:pt idx="2507">
                  <c:v>3007</c:v>
                </c:pt>
                <c:pt idx="2508">
                  <c:v>3008</c:v>
                </c:pt>
                <c:pt idx="2509">
                  <c:v>3009</c:v>
                </c:pt>
                <c:pt idx="2510">
                  <c:v>3010</c:v>
                </c:pt>
                <c:pt idx="2511">
                  <c:v>3011</c:v>
                </c:pt>
                <c:pt idx="2512">
                  <c:v>3012</c:v>
                </c:pt>
                <c:pt idx="2513">
                  <c:v>3013</c:v>
                </c:pt>
                <c:pt idx="2514">
                  <c:v>3014</c:v>
                </c:pt>
                <c:pt idx="2515">
                  <c:v>3015</c:v>
                </c:pt>
                <c:pt idx="2516">
                  <c:v>3016</c:v>
                </c:pt>
                <c:pt idx="2517">
                  <c:v>3017</c:v>
                </c:pt>
                <c:pt idx="2518">
                  <c:v>3018</c:v>
                </c:pt>
                <c:pt idx="2519">
                  <c:v>3019</c:v>
                </c:pt>
                <c:pt idx="2520">
                  <c:v>3020</c:v>
                </c:pt>
                <c:pt idx="2521">
                  <c:v>3021</c:v>
                </c:pt>
                <c:pt idx="2522">
                  <c:v>3022</c:v>
                </c:pt>
                <c:pt idx="2523">
                  <c:v>3023</c:v>
                </c:pt>
                <c:pt idx="2524">
                  <c:v>3024</c:v>
                </c:pt>
                <c:pt idx="2525">
                  <c:v>3025</c:v>
                </c:pt>
                <c:pt idx="2526">
                  <c:v>3026</c:v>
                </c:pt>
                <c:pt idx="2527">
                  <c:v>3027</c:v>
                </c:pt>
                <c:pt idx="2528">
                  <c:v>3028</c:v>
                </c:pt>
                <c:pt idx="2529">
                  <c:v>3029</c:v>
                </c:pt>
                <c:pt idx="2530">
                  <c:v>3030</c:v>
                </c:pt>
                <c:pt idx="2531">
                  <c:v>3031</c:v>
                </c:pt>
                <c:pt idx="2532">
                  <c:v>3032</c:v>
                </c:pt>
                <c:pt idx="2533">
                  <c:v>3033</c:v>
                </c:pt>
                <c:pt idx="2534">
                  <c:v>3034</c:v>
                </c:pt>
                <c:pt idx="2535">
                  <c:v>3035</c:v>
                </c:pt>
                <c:pt idx="2536">
                  <c:v>3036</c:v>
                </c:pt>
                <c:pt idx="2537">
                  <c:v>3037</c:v>
                </c:pt>
                <c:pt idx="2538">
                  <c:v>3038</c:v>
                </c:pt>
                <c:pt idx="2539">
                  <c:v>3039</c:v>
                </c:pt>
                <c:pt idx="2540">
                  <c:v>3040</c:v>
                </c:pt>
                <c:pt idx="2541">
                  <c:v>3041</c:v>
                </c:pt>
                <c:pt idx="2542">
                  <c:v>3042</c:v>
                </c:pt>
                <c:pt idx="2543">
                  <c:v>3043</c:v>
                </c:pt>
                <c:pt idx="2544">
                  <c:v>3044</c:v>
                </c:pt>
                <c:pt idx="2545">
                  <c:v>3045</c:v>
                </c:pt>
                <c:pt idx="2546">
                  <c:v>3046</c:v>
                </c:pt>
                <c:pt idx="2547">
                  <c:v>3047</c:v>
                </c:pt>
                <c:pt idx="2548">
                  <c:v>3048</c:v>
                </c:pt>
                <c:pt idx="2549">
                  <c:v>3049</c:v>
                </c:pt>
                <c:pt idx="2550">
                  <c:v>3050</c:v>
                </c:pt>
                <c:pt idx="2551">
                  <c:v>3051</c:v>
                </c:pt>
                <c:pt idx="2552">
                  <c:v>3052</c:v>
                </c:pt>
                <c:pt idx="2553">
                  <c:v>3053</c:v>
                </c:pt>
                <c:pt idx="2554">
                  <c:v>3054</c:v>
                </c:pt>
                <c:pt idx="2555">
                  <c:v>3055</c:v>
                </c:pt>
                <c:pt idx="2556">
                  <c:v>3056</c:v>
                </c:pt>
                <c:pt idx="2557">
                  <c:v>3057</c:v>
                </c:pt>
                <c:pt idx="2558">
                  <c:v>3058</c:v>
                </c:pt>
                <c:pt idx="2559">
                  <c:v>3059</c:v>
                </c:pt>
                <c:pt idx="2560">
                  <c:v>3060</c:v>
                </c:pt>
                <c:pt idx="2561">
                  <c:v>3061</c:v>
                </c:pt>
                <c:pt idx="2562">
                  <c:v>3062</c:v>
                </c:pt>
                <c:pt idx="2563">
                  <c:v>3063</c:v>
                </c:pt>
                <c:pt idx="2564">
                  <c:v>3064</c:v>
                </c:pt>
                <c:pt idx="2565">
                  <c:v>3065</c:v>
                </c:pt>
                <c:pt idx="2566">
                  <c:v>3066</c:v>
                </c:pt>
                <c:pt idx="2567">
                  <c:v>3067</c:v>
                </c:pt>
                <c:pt idx="2568">
                  <c:v>3068</c:v>
                </c:pt>
                <c:pt idx="2569">
                  <c:v>3069</c:v>
                </c:pt>
                <c:pt idx="2570">
                  <c:v>3070</c:v>
                </c:pt>
                <c:pt idx="2571">
                  <c:v>3071</c:v>
                </c:pt>
                <c:pt idx="2572">
                  <c:v>3072</c:v>
                </c:pt>
                <c:pt idx="2573">
                  <c:v>3073</c:v>
                </c:pt>
                <c:pt idx="2574">
                  <c:v>3074</c:v>
                </c:pt>
                <c:pt idx="2575">
                  <c:v>3075</c:v>
                </c:pt>
                <c:pt idx="2576">
                  <c:v>3076</c:v>
                </c:pt>
                <c:pt idx="2577">
                  <c:v>3077</c:v>
                </c:pt>
                <c:pt idx="2578">
                  <c:v>3078</c:v>
                </c:pt>
                <c:pt idx="2579">
                  <c:v>3079</c:v>
                </c:pt>
                <c:pt idx="2580">
                  <c:v>3080</c:v>
                </c:pt>
                <c:pt idx="2581">
                  <c:v>3081</c:v>
                </c:pt>
                <c:pt idx="2582">
                  <c:v>3082</c:v>
                </c:pt>
                <c:pt idx="2583">
                  <c:v>3083</c:v>
                </c:pt>
                <c:pt idx="2584">
                  <c:v>3084</c:v>
                </c:pt>
                <c:pt idx="2585">
                  <c:v>3085</c:v>
                </c:pt>
                <c:pt idx="2586">
                  <c:v>3086</c:v>
                </c:pt>
                <c:pt idx="2587">
                  <c:v>3087</c:v>
                </c:pt>
                <c:pt idx="2588">
                  <c:v>3088</c:v>
                </c:pt>
                <c:pt idx="2589">
                  <c:v>3089</c:v>
                </c:pt>
                <c:pt idx="2590">
                  <c:v>3090</c:v>
                </c:pt>
                <c:pt idx="2591">
                  <c:v>3091</c:v>
                </c:pt>
                <c:pt idx="2592">
                  <c:v>3092</c:v>
                </c:pt>
                <c:pt idx="2593">
                  <c:v>3093</c:v>
                </c:pt>
                <c:pt idx="2594">
                  <c:v>3094</c:v>
                </c:pt>
                <c:pt idx="2595">
                  <c:v>3095</c:v>
                </c:pt>
                <c:pt idx="2596">
                  <c:v>3096</c:v>
                </c:pt>
                <c:pt idx="2597">
                  <c:v>3097</c:v>
                </c:pt>
                <c:pt idx="2598">
                  <c:v>3098</c:v>
                </c:pt>
                <c:pt idx="2599">
                  <c:v>3099</c:v>
                </c:pt>
                <c:pt idx="2600">
                  <c:v>3100</c:v>
                </c:pt>
                <c:pt idx="2601">
                  <c:v>3101</c:v>
                </c:pt>
                <c:pt idx="2602">
                  <c:v>3102</c:v>
                </c:pt>
                <c:pt idx="2603">
                  <c:v>3103</c:v>
                </c:pt>
                <c:pt idx="2604">
                  <c:v>3104</c:v>
                </c:pt>
                <c:pt idx="2605">
                  <c:v>3105</c:v>
                </c:pt>
                <c:pt idx="2606">
                  <c:v>3106</c:v>
                </c:pt>
                <c:pt idx="2607">
                  <c:v>3107</c:v>
                </c:pt>
                <c:pt idx="2608">
                  <c:v>3108</c:v>
                </c:pt>
                <c:pt idx="2609">
                  <c:v>3109</c:v>
                </c:pt>
                <c:pt idx="2610">
                  <c:v>3110</c:v>
                </c:pt>
                <c:pt idx="2611">
                  <c:v>3111</c:v>
                </c:pt>
                <c:pt idx="2612">
                  <c:v>3112</c:v>
                </c:pt>
                <c:pt idx="2613">
                  <c:v>3113</c:v>
                </c:pt>
                <c:pt idx="2614">
                  <c:v>3114</c:v>
                </c:pt>
                <c:pt idx="2615">
                  <c:v>3115</c:v>
                </c:pt>
                <c:pt idx="2616">
                  <c:v>3116</c:v>
                </c:pt>
                <c:pt idx="2617">
                  <c:v>3117</c:v>
                </c:pt>
                <c:pt idx="2618">
                  <c:v>3118</c:v>
                </c:pt>
                <c:pt idx="2619">
                  <c:v>3119</c:v>
                </c:pt>
                <c:pt idx="2620">
                  <c:v>3120</c:v>
                </c:pt>
                <c:pt idx="2621">
                  <c:v>3121</c:v>
                </c:pt>
                <c:pt idx="2622">
                  <c:v>3122</c:v>
                </c:pt>
                <c:pt idx="2623">
                  <c:v>3123</c:v>
                </c:pt>
                <c:pt idx="2624">
                  <c:v>3124</c:v>
                </c:pt>
                <c:pt idx="2625">
                  <c:v>3125</c:v>
                </c:pt>
                <c:pt idx="2626">
                  <c:v>3126</c:v>
                </c:pt>
                <c:pt idx="2627">
                  <c:v>3127</c:v>
                </c:pt>
                <c:pt idx="2628">
                  <c:v>3128</c:v>
                </c:pt>
                <c:pt idx="2629">
                  <c:v>3129</c:v>
                </c:pt>
                <c:pt idx="2630">
                  <c:v>3130</c:v>
                </c:pt>
                <c:pt idx="2631">
                  <c:v>3131</c:v>
                </c:pt>
                <c:pt idx="2632">
                  <c:v>3132</c:v>
                </c:pt>
                <c:pt idx="2633">
                  <c:v>3133</c:v>
                </c:pt>
                <c:pt idx="2634">
                  <c:v>3134</c:v>
                </c:pt>
                <c:pt idx="2635">
                  <c:v>3135</c:v>
                </c:pt>
                <c:pt idx="2636">
                  <c:v>3136</c:v>
                </c:pt>
                <c:pt idx="2637">
                  <c:v>3137</c:v>
                </c:pt>
                <c:pt idx="2638">
                  <c:v>3138</c:v>
                </c:pt>
                <c:pt idx="2639">
                  <c:v>3139</c:v>
                </c:pt>
                <c:pt idx="2640">
                  <c:v>3140</c:v>
                </c:pt>
                <c:pt idx="2641">
                  <c:v>3141</c:v>
                </c:pt>
                <c:pt idx="2642">
                  <c:v>3142</c:v>
                </c:pt>
                <c:pt idx="2643">
                  <c:v>3143</c:v>
                </c:pt>
                <c:pt idx="2644">
                  <c:v>3144</c:v>
                </c:pt>
                <c:pt idx="2645">
                  <c:v>3145</c:v>
                </c:pt>
                <c:pt idx="2646">
                  <c:v>3146</c:v>
                </c:pt>
                <c:pt idx="2647">
                  <c:v>3147</c:v>
                </c:pt>
                <c:pt idx="2648">
                  <c:v>3148</c:v>
                </c:pt>
                <c:pt idx="2649">
                  <c:v>3149</c:v>
                </c:pt>
                <c:pt idx="2650">
                  <c:v>3150</c:v>
                </c:pt>
                <c:pt idx="2651">
                  <c:v>3151</c:v>
                </c:pt>
                <c:pt idx="2652">
                  <c:v>3152</c:v>
                </c:pt>
                <c:pt idx="2653">
                  <c:v>3153</c:v>
                </c:pt>
                <c:pt idx="2654">
                  <c:v>3154</c:v>
                </c:pt>
                <c:pt idx="2655">
                  <c:v>3155</c:v>
                </c:pt>
                <c:pt idx="2656">
                  <c:v>3156</c:v>
                </c:pt>
                <c:pt idx="2657">
                  <c:v>3157</c:v>
                </c:pt>
                <c:pt idx="2658">
                  <c:v>3158</c:v>
                </c:pt>
                <c:pt idx="2659">
                  <c:v>3159</c:v>
                </c:pt>
                <c:pt idx="2660">
                  <c:v>3160</c:v>
                </c:pt>
                <c:pt idx="2661">
                  <c:v>3161</c:v>
                </c:pt>
                <c:pt idx="2662">
                  <c:v>3162</c:v>
                </c:pt>
                <c:pt idx="2663">
                  <c:v>3163</c:v>
                </c:pt>
                <c:pt idx="2664">
                  <c:v>3164</c:v>
                </c:pt>
                <c:pt idx="2665">
                  <c:v>3165</c:v>
                </c:pt>
                <c:pt idx="2666">
                  <c:v>3166</c:v>
                </c:pt>
                <c:pt idx="2667">
                  <c:v>3167</c:v>
                </c:pt>
                <c:pt idx="2668">
                  <c:v>3168</c:v>
                </c:pt>
                <c:pt idx="2669">
                  <c:v>3169</c:v>
                </c:pt>
                <c:pt idx="2670">
                  <c:v>3170</c:v>
                </c:pt>
                <c:pt idx="2671">
                  <c:v>3171</c:v>
                </c:pt>
                <c:pt idx="2672">
                  <c:v>3172</c:v>
                </c:pt>
                <c:pt idx="2673">
                  <c:v>3173</c:v>
                </c:pt>
                <c:pt idx="2674">
                  <c:v>3174</c:v>
                </c:pt>
                <c:pt idx="2675">
                  <c:v>3175</c:v>
                </c:pt>
                <c:pt idx="2676">
                  <c:v>3176</c:v>
                </c:pt>
                <c:pt idx="2677">
                  <c:v>3177</c:v>
                </c:pt>
                <c:pt idx="2678">
                  <c:v>3178</c:v>
                </c:pt>
                <c:pt idx="2679">
                  <c:v>3179</c:v>
                </c:pt>
                <c:pt idx="2680">
                  <c:v>3180</c:v>
                </c:pt>
                <c:pt idx="2681">
                  <c:v>3181</c:v>
                </c:pt>
                <c:pt idx="2682">
                  <c:v>3182</c:v>
                </c:pt>
                <c:pt idx="2683">
                  <c:v>3183</c:v>
                </c:pt>
                <c:pt idx="2684">
                  <c:v>3184</c:v>
                </c:pt>
                <c:pt idx="2685">
                  <c:v>3185</c:v>
                </c:pt>
                <c:pt idx="2686">
                  <c:v>3186</c:v>
                </c:pt>
                <c:pt idx="2687">
                  <c:v>3187</c:v>
                </c:pt>
                <c:pt idx="2688">
                  <c:v>3188</c:v>
                </c:pt>
                <c:pt idx="2689">
                  <c:v>3189</c:v>
                </c:pt>
                <c:pt idx="2690">
                  <c:v>3190</c:v>
                </c:pt>
                <c:pt idx="2691">
                  <c:v>3191</c:v>
                </c:pt>
                <c:pt idx="2692">
                  <c:v>3192</c:v>
                </c:pt>
                <c:pt idx="2693">
                  <c:v>3193</c:v>
                </c:pt>
                <c:pt idx="2694">
                  <c:v>3194</c:v>
                </c:pt>
                <c:pt idx="2695">
                  <c:v>3195</c:v>
                </c:pt>
                <c:pt idx="2696">
                  <c:v>3196</c:v>
                </c:pt>
                <c:pt idx="2697">
                  <c:v>3197</c:v>
                </c:pt>
                <c:pt idx="2698">
                  <c:v>3198</c:v>
                </c:pt>
                <c:pt idx="2699">
                  <c:v>3199</c:v>
                </c:pt>
                <c:pt idx="2700">
                  <c:v>3200</c:v>
                </c:pt>
                <c:pt idx="2701">
                  <c:v>3201</c:v>
                </c:pt>
                <c:pt idx="2702">
                  <c:v>3202</c:v>
                </c:pt>
                <c:pt idx="2703">
                  <c:v>3203</c:v>
                </c:pt>
                <c:pt idx="2704">
                  <c:v>3204</c:v>
                </c:pt>
                <c:pt idx="2705">
                  <c:v>3205</c:v>
                </c:pt>
                <c:pt idx="2706">
                  <c:v>3206</c:v>
                </c:pt>
                <c:pt idx="2707">
                  <c:v>3207</c:v>
                </c:pt>
                <c:pt idx="2708">
                  <c:v>3208</c:v>
                </c:pt>
                <c:pt idx="2709">
                  <c:v>3209</c:v>
                </c:pt>
                <c:pt idx="2710">
                  <c:v>3210</c:v>
                </c:pt>
                <c:pt idx="2711">
                  <c:v>3211</c:v>
                </c:pt>
                <c:pt idx="2712">
                  <c:v>3212</c:v>
                </c:pt>
                <c:pt idx="2713">
                  <c:v>3213</c:v>
                </c:pt>
                <c:pt idx="2714">
                  <c:v>3214</c:v>
                </c:pt>
                <c:pt idx="2715">
                  <c:v>3215</c:v>
                </c:pt>
                <c:pt idx="2716">
                  <c:v>3216</c:v>
                </c:pt>
                <c:pt idx="2717">
                  <c:v>3217</c:v>
                </c:pt>
                <c:pt idx="2718">
                  <c:v>3218</c:v>
                </c:pt>
                <c:pt idx="2719">
                  <c:v>3219</c:v>
                </c:pt>
                <c:pt idx="2720">
                  <c:v>3220</c:v>
                </c:pt>
                <c:pt idx="2721">
                  <c:v>3221</c:v>
                </c:pt>
                <c:pt idx="2722">
                  <c:v>3222</c:v>
                </c:pt>
                <c:pt idx="2723">
                  <c:v>3223</c:v>
                </c:pt>
                <c:pt idx="2724">
                  <c:v>3224</c:v>
                </c:pt>
                <c:pt idx="2725">
                  <c:v>3225</c:v>
                </c:pt>
                <c:pt idx="2726">
                  <c:v>3226</c:v>
                </c:pt>
                <c:pt idx="2727">
                  <c:v>3227</c:v>
                </c:pt>
                <c:pt idx="2728">
                  <c:v>3228</c:v>
                </c:pt>
                <c:pt idx="2729">
                  <c:v>3229</c:v>
                </c:pt>
                <c:pt idx="2730">
                  <c:v>3230</c:v>
                </c:pt>
                <c:pt idx="2731">
                  <c:v>3231</c:v>
                </c:pt>
                <c:pt idx="2732">
                  <c:v>3232</c:v>
                </c:pt>
                <c:pt idx="2733">
                  <c:v>3233</c:v>
                </c:pt>
                <c:pt idx="2734">
                  <c:v>3234</c:v>
                </c:pt>
                <c:pt idx="2735">
                  <c:v>3235</c:v>
                </c:pt>
                <c:pt idx="2736">
                  <c:v>3236</c:v>
                </c:pt>
                <c:pt idx="2737">
                  <c:v>3237</c:v>
                </c:pt>
                <c:pt idx="2738">
                  <c:v>3238</c:v>
                </c:pt>
                <c:pt idx="2739">
                  <c:v>3239</c:v>
                </c:pt>
                <c:pt idx="2740">
                  <c:v>3240</c:v>
                </c:pt>
                <c:pt idx="2741">
                  <c:v>3241</c:v>
                </c:pt>
                <c:pt idx="2742">
                  <c:v>3242</c:v>
                </c:pt>
                <c:pt idx="2743">
                  <c:v>3243</c:v>
                </c:pt>
                <c:pt idx="2744">
                  <c:v>3244</c:v>
                </c:pt>
                <c:pt idx="2745">
                  <c:v>3245</c:v>
                </c:pt>
                <c:pt idx="2746">
                  <c:v>3246</c:v>
                </c:pt>
                <c:pt idx="2747">
                  <c:v>3247</c:v>
                </c:pt>
                <c:pt idx="2748">
                  <c:v>3248</c:v>
                </c:pt>
                <c:pt idx="2749">
                  <c:v>3249</c:v>
                </c:pt>
                <c:pt idx="2750">
                  <c:v>3250</c:v>
                </c:pt>
                <c:pt idx="2751">
                  <c:v>3251</c:v>
                </c:pt>
                <c:pt idx="2752">
                  <c:v>3252</c:v>
                </c:pt>
                <c:pt idx="2753">
                  <c:v>3253</c:v>
                </c:pt>
                <c:pt idx="2754">
                  <c:v>3254</c:v>
                </c:pt>
                <c:pt idx="2755">
                  <c:v>3255</c:v>
                </c:pt>
                <c:pt idx="2756">
                  <c:v>3256</c:v>
                </c:pt>
                <c:pt idx="2757">
                  <c:v>3257</c:v>
                </c:pt>
                <c:pt idx="2758">
                  <c:v>3258</c:v>
                </c:pt>
                <c:pt idx="2759">
                  <c:v>3259</c:v>
                </c:pt>
                <c:pt idx="2760">
                  <c:v>3260</c:v>
                </c:pt>
                <c:pt idx="2761">
                  <c:v>3261</c:v>
                </c:pt>
                <c:pt idx="2762">
                  <c:v>3262</c:v>
                </c:pt>
                <c:pt idx="2763">
                  <c:v>3263</c:v>
                </c:pt>
                <c:pt idx="2764">
                  <c:v>3264</c:v>
                </c:pt>
                <c:pt idx="2765">
                  <c:v>3265</c:v>
                </c:pt>
                <c:pt idx="2766">
                  <c:v>3266</c:v>
                </c:pt>
                <c:pt idx="2767">
                  <c:v>3267</c:v>
                </c:pt>
                <c:pt idx="2768">
                  <c:v>3268</c:v>
                </c:pt>
                <c:pt idx="2769">
                  <c:v>3269</c:v>
                </c:pt>
                <c:pt idx="2770">
                  <c:v>3270</c:v>
                </c:pt>
                <c:pt idx="2771">
                  <c:v>3271</c:v>
                </c:pt>
                <c:pt idx="2772">
                  <c:v>3272</c:v>
                </c:pt>
                <c:pt idx="2773">
                  <c:v>3273</c:v>
                </c:pt>
                <c:pt idx="2774">
                  <c:v>3274</c:v>
                </c:pt>
                <c:pt idx="2775">
                  <c:v>3275</c:v>
                </c:pt>
                <c:pt idx="2776">
                  <c:v>3276</c:v>
                </c:pt>
                <c:pt idx="2777">
                  <c:v>3277</c:v>
                </c:pt>
                <c:pt idx="2778">
                  <c:v>3278</c:v>
                </c:pt>
                <c:pt idx="2779">
                  <c:v>3279</c:v>
                </c:pt>
                <c:pt idx="2780">
                  <c:v>3280</c:v>
                </c:pt>
                <c:pt idx="2781">
                  <c:v>3281</c:v>
                </c:pt>
                <c:pt idx="2782">
                  <c:v>3282</c:v>
                </c:pt>
                <c:pt idx="2783">
                  <c:v>3283</c:v>
                </c:pt>
                <c:pt idx="2784">
                  <c:v>3284</c:v>
                </c:pt>
                <c:pt idx="2785">
                  <c:v>3285</c:v>
                </c:pt>
                <c:pt idx="2786">
                  <c:v>3286</c:v>
                </c:pt>
                <c:pt idx="2787">
                  <c:v>3287</c:v>
                </c:pt>
                <c:pt idx="2788">
                  <c:v>3288</c:v>
                </c:pt>
                <c:pt idx="2789">
                  <c:v>3289</c:v>
                </c:pt>
                <c:pt idx="2790">
                  <c:v>3290</c:v>
                </c:pt>
                <c:pt idx="2791">
                  <c:v>3291</c:v>
                </c:pt>
                <c:pt idx="2792">
                  <c:v>3292</c:v>
                </c:pt>
                <c:pt idx="2793">
                  <c:v>3293</c:v>
                </c:pt>
                <c:pt idx="2794">
                  <c:v>3294</c:v>
                </c:pt>
                <c:pt idx="2795">
                  <c:v>3295</c:v>
                </c:pt>
                <c:pt idx="2796">
                  <c:v>3296</c:v>
                </c:pt>
                <c:pt idx="2797">
                  <c:v>3297</c:v>
                </c:pt>
                <c:pt idx="2798">
                  <c:v>3298</c:v>
                </c:pt>
                <c:pt idx="2799">
                  <c:v>3299</c:v>
                </c:pt>
                <c:pt idx="2800">
                  <c:v>3300</c:v>
                </c:pt>
              </c:numCache>
            </c:numRef>
          </c:xVal>
          <c:yVal>
            <c:numRef>
              <c:f>Volt!$C$501:$C$3301</c:f>
              <c:numCache>
                <c:formatCode>General</c:formatCode>
                <c:ptCount val="28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28">
                  <c:v>16</c:v>
                </c:pt>
                <c:pt idx="348">
                  <c:v>18</c:v>
                </c:pt>
                <c:pt idx="349">
                  <c:v>18</c:v>
                </c:pt>
                <c:pt idx="424">
                  <c:v>21</c:v>
                </c:pt>
                <c:pt idx="432">
                  <c:v>21</c:v>
                </c:pt>
                <c:pt idx="48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55">
                  <c:v>27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35">
                  <c:v>32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44</c:v>
                </c:pt>
                <c:pt idx="1247">
                  <c:v>44</c:v>
                </c:pt>
                <c:pt idx="1248">
                  <c:v>44</c:v>
                </c:pt>
                <c:pt idx="1249">
                  <c:v>44</c:v>
                </c:pt>
                <c:pt idx="1250">
                  <c:v>44</c:v>
                </c:pt>
                <c:pt idx="1251">
                  <c:v>44</c:v>
                </c:pt>
                <c:pt idx="1252">
                  <c:v>44</c:v>
                </c:pt>
                <c:pt idx="1253">
                  <c:v>44</c:v>
                </c:pt>
                <c:pt idx="1254">
                  <c:v>44</c:v>
                </c:pt>
                <c:pt idx="1255">
                  <c:v>44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87">
                  <c:v>45</c:v>
                </c:pt>
                <c:pt idx="1325">
                  <c:v>46</c:v>
                </c:pt>
                <c:pt idx="1398">
                  <c:v>48</c:v>
                </c:pt>
                <c:pt idx="1429">
                  <c:v>49</c:v>
                </c:pt>
                <c:pt idx="1465">
                  <c:v>50</c:v>
                </c:pt>
                <c:pt idx="1490">
                  <c:v>51</c:v>
                </c:pt>
                <c:pt idx="1522">
                  <c:v>52</c:v>
                </c:pt>
                <c:pt idx="1561">
                  <c:v>53</c:v>
                </c:pt>
                <c:pt idx="1590">
                  <c:v>54</c:v>
                </c:pt>
                <c:pt idx="1620">
                  <c:v>55</c:v>
                </c:pt>
                <c:pt idx="1678">
                  <c:v>57</c:v>
                </c:pt>
                <c:pt idx="1706">
                  <c:v>58</c:v>
                </c:pt>
                <c:pt idx="1738">
                  <c:v>59</c:v>
                </c:pt>
                <c:pt idx="1760">
                  <c:v>60</c:v>
                </c:pt>
                <c:pt idx="1791">
                  <c:v>61</c:v>
                </c:pt>
                <c:pt idx="1816">
                  <c:v>62</c:v>
                </c:pt>
                <c:pt idx="1845">
                  <c:v>63</c:v>
                </c:pt>
                <c:pt idx="1873">
                  <c:v>64</c:v>
                </c:pt>
                <c:pt idx="1895">
                  <c:v>65</c:v>
                </c:pt>
                <c:pt idx="1932">
                  <c:v>67</c:v>
                </c:pt>
                <c:pt idx="1965">
                  <c:v>68</c:v>
                </c:pt>
                <c:pt idx="1983">
                  <c:v>69</c:v>
                </c:pt>
                <c:pt idx="2006">
                  <c:v>70</c:v>
                </c:pt>
                <c:pt idx="2023">
                  <c:v>71</c:v>
                </c:pt>
                <c:pt idx="2060">
                  <c:v>72</c:v>
                </c:pt>
                <c:pt idx="2090">
                  <c:v>74</c:v>
                </c:pt>
                <c:pt idx="2135">
                  <c:v>76</c:v>
                </c:pt>
                <c:pt idx="2150">
                  <c:v>77</c:v>
                </c:pt>
                <c:pt idx="2162">
                  <c:v>78</c:v>
                </c:pt>
                <c:pt idx="2209">
                  <c:v>80</c:v>
                </c:pt>
                <c:pt idx="2226">
                  <c:v>81</c:v>
                </c:pt>
                <c:pt idx="2237">
                  <c:v>82</c:v>
                </c:pt>
                <c:pt idx="2265">
                  <c:v>83</c:v>
                </c:pt>
                <c:pt idx="2280">
                  <c:v>84</c:v>
                </c:pt>
                <c:pt idx="2300">
                  <c:v>85</c:v>
                </c:pt>
                <c:pt idx="2315">
                  <c:v>86</c:v>
                </c:pt>
                <c:pt idx="2325">
                  <c:v>87</c:v>
                </c:pt>
                <c:pt idx="2330">
                  <c:v>88</c:v>
                </c:pt>
                <c:pt idx="2340">
                  <c:v>89</c:v>
                </c:pt>
                <c:pt idx="2365">
                  <c:v>90</c:v>
                </c:pt>
                <c:pt idx="2385">
                  <c:v>91</c:v>
                </c:pt>
                <c:pt idx="2395">
                  <c:v>92</c:v>
                </c:pt>
                <c:pt idx="2400">
                  <c:v>93</c:v>
                </c:pt>
                <c:pt idx="2415">
                  <c:v>94</c:v>
                </c:pt>
                <c:pt idx="2428">
                  <c:v>95</c:v>
                </c:pt>
                <c:pt idx="2439">
                  <c:v>96</c:v>
                </c:pt>
                <c:pt idx="2450">
                  <c:v>98</c:v>
                </c:pt>
                <c:pt idx="2466">
                  <c:v>99</c:v>
                </c:pt>
                <c:pt idx="2477">
                  <c:v>100</c:v>
                </c:pt>
                <c:pt idx="2500">
                  <c:v>102</c:v>
                </c:pt>
                <c:pt idx="2518">
                  <c:v>104</c:v>
                </c:pt>
                <c:pt idx="2533">
                  <c:v>106</c:v>
                </c:pt>
                <c:pt idx="2547">
                  <c:v>108</c:v>
                </c:pt>
                <c:pt idx="2562">
                  <c:v>110</c:v>
                </c:pt>
                <c:pt idx="2580">
                  <c:v>113</c:v>
                </c:pt>
                <c:pt idx="2593">
                  <c:v>115</c:v>
                </c:pt>
                <c:pt idx="2610">
                  <c:v>118</c:v>
                </c:pt>
                <c:pt idx="2646">
                  <c:v>125</c:v>
                </c:pt>
                <c:pt idx="2662">
                  <c:v>129</c:v>
                </c:pt>
                <c:pt idx="2683">
                  <c:v>135</c:v>
                </c:pt>
                <c:pt idx="2698">
                  <c:v>140</c:v>
                </c:pt>
                <c:pt idx="2712">
                  <c:v>145</c:v>
                </c:pt>
                <c:pt idx="2724">
                  <c:v>150</c:v>
                </c:pt>
                <c:pt idx="2730">
                  <c:v>155</c:v>
                </c:pt>
                <c:pt idx="2741">
                  <c:v>160</c:v>
                </c:pt>
                <c:pt idx="2749">
                  <c:v>165</c:v>
                </c:pt>
                <c:pt idx="2754">
                  <c:v>170</c:v>
                </c:pt>
                <c:pt idx="2765">
                  <c:v>180</c:v>
                </c:pt>
                <c:pt idx="2769">
                  <c:v>185</c:v>
                </c:pt>
                <c:pt idx="2772">
                  <c:v>190</c:v>
                </c:pt>
                <c:pt idx="2775">
                  <c:v>195</c:v>
                </c:pt>
                <c:pt idx="2778">
                  <c:v>200</c:v>
                </c:pt>
                <c:pt idx="2782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7-477F-94EB-2837313A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78704"/>
        <c:axId val="1193360320"/>
      </c:scatterChart>
      <c:valAx>
        <c:axId val="9584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</a:t>
                </a:r>
                <a:r>
                  <a:rPr lang="en-US" baseline="0"/>
                  <a:t>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360320"/>
        <c:crosses val="autoZero"/>
        <c:crossBetween val="midCat"/>
      </c:valAx>
      <c:valAx>
        <c:axId val="11933603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4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97</xdr:row>
      <xdr:rowOff>91440</xdr:rowOff>
    </xdr:from>
    <xdr:to>
      <xdr:col>12</xdr:col>
      <xdr:colOff>434340</xdr:colOff>
      <xdr:row>131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543C63-5FA1-4762-AE78-7C3471F3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4</xdr:row>
      <xdr:rowOff>0</xdr:rowOff>
    </xdr:from>
    <xdr:to>
      <xdr:col>13</xdr:col>
      <xdr:colOff>327660</xdr:colOff>
      <xdr:row>31</xdr:row>
      <xdr:rowOff>137160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BAEB48-955D-483D-A609-2B9626C2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99" cy="601226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3AA4FA-DEDF-4A76-B794-CCBF67EF8B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2"/>
  <sheetViews>
    <sheetView workbookViewId="0">
      <pane ySplit="1" topLeftCell="A202" activePane="bottomLeft" state="frozen"/>
      <selection pane="bottomLeft" activeCell="G221" sqref="G221"/>
    </sheetView>
  </sheetViews>
  <sheetFormatPr baseColWidth="10" defaultRowHeight="14.4" x14ac:dyDescent="0.3"/>
  <cols>
    <col min="4" max="4" width="11.5546875" style="2"/>
    <col min="6" max="6" width="15.109375" bestFit="1" customWidth="1"/>
    <col min="7" max="7" width="14.44140625" bestFit="1" customWidth="1"/>
    <col min="8" max="9" width="15.44140625" bestFit="1" customWidth="1"/>
  </cols>
  <sheetData>
    <row r="1" spans="2:9" x14ac:dyDescent="0.3">
      <c r="B1" t="s">
        <v>0</v>
      </c>
      <c r="C1" t="s">
        <v>1</v>
      </c>
      <c r="D1" s="2" t="s">
        <v>2</v>
      </c>
      <c r="F1">
        <v>6.9768247399999998E-4</v>
      </c>
      <c r="G1">
        <v>0.357020100304</v>
      </c>
      <c r="H1">
        <v>61.247722804745997</v>
      </c>
      <c r="I1">
        <v>275.89115636289398</v>
      </c>
    </row>
    <row r="2" spans="2:9" x14ac:dyDescent="0.3">
      <c r="B2">
        <v>0</v>
      </c>
      <c r="D2" s="2">
        <f>$F$1*B2^3-$G$1*B2^2+$H$1*B2-$I$1</f>
        <v>-275.89115636289398</v>
      </c>
    </row>
    <row r="3" spans="2:9" x14ac:dyDescent="0.3">
      <c r="B3">
        <v>1</v>
      </c>
      <c r="D3" s="2">
        <f>$F$1*B3^3-$G$1*B3^2+$H$1*B3-$I$1</f>
        <v>-214.99975597597799</v>
      </c>
      <c r="F3" s="1">
        <v>5.1768199999999997E-5</v>
      </c>
      <c r="G3" s="1">
        <v>0.2218633465</v>
      </c>
      <c r="H3" s="1">
        <v>51.981740223244003</v>
      </c>
      <c r="I3" s="1">
        <v>62.421808410436</v>
      </c>
    </row>
    <row r="4" spans="2:9" x14ac:dyDescent="0.3">
      <c r="B4">
        <v>2</v>
      </c>
      <c r="D4" s="2">
        <f>$F$1*B4^3-$G$1*B4^2+$H$1*B4-$I$1</f>
        <v>-154.81820969482598</v>
      </c>
    </row>
    <row r="5" spans="2:9" x14ac:dyDescent="0.3">
      <c r="B5">
        <v>3</v>
      </c>
      <c r="D5" s="2">
        <f>$F$1*B5^3-$G$1*B5^2+$H$1*B5-$I$1</f>
        <v>-95.342331424593993</v>
      </c>
    </row>
    <row r="6" spans="2:9" x14ac:dyDescent="0.3">
      <c r="B6">
        <v>4</v>
      </c>
      <c r="D6" s="2">
        <f>$F$1*B6^3-$G$1*B6^2+$H$1*B6-$I$1</f>
        <v>-36.567935070437983</v>
      </c>
    </row>
    <row r="7" spans="2:9" x14ac:dyDescent="0.3">
      <c r="B7">
        <v>5</v>
      </c>
      <c r="D7" s="2">
        <f>$F$1*B7^3-$G$1*B7^2+$H$1*B7-$I$1</f>
        <v>21.50916546248601</v>
      </c>
    </row>
    <row r="8" spans="2:9" x14ac:dyDescent="0.3">
      <c r="B8">
        <v>6</v>
      </c>
      <c r="D8" s="2">
        <f>$F$1*B8^3-$G$1*B8^2+$H$1*B8-$I$1</f>
        <v>78.893156269022029</v>
      </c>
    </row>
    <row r="9" spans="2:9" x14ac:dyDescent="0.3">
      <c r="B9">
        <v>7</v>
      </c>
      <c r="D9" s="2">
        <f>$F$1*B9^3-$G$1*B9^2+$H$1*B9-$I$1</f>
        <v>135.58822344401403</v>
      </c>
    </row>
    <row r="10" spans="2:9" x14ac:dyDescent="0.3">
      <c r="B10">
        <v>8</v>
      </c>
      <c r="D10" s="2">
        <f>$F$1*B10^3-$G$1*B10^2+$H$1*B10-$I$1</f>
        <v>191.59855308230601</v>
      </c>
    </row>
    <row r="11" spans="2:9" x14ac:dyDescent="0.3">
      <c r="B11">
        <v>9</v>
      </c>
      <c r="D11" s="2">
        <f>$F$1*B11^3-$G$1*B11^2+$H$1*B11-$I$1</f>
        <v>246.92833127874201</v>
      </c>
    </row>
    <row r="12" spans="2:9" x14ac:dyDescent="0.3">
      <c r="B12">
        <v>10</v>
      </c>
      <c r="D12" s="2">
        <f>$F$1*B12^3-$G$1*B12^2+$H$1*B12-$I$1</f>
        <v>301.58174412816606</v>
      </c>
    </row>
    <row r="13" spans="2:9" x14ac:dyDescent="0.3">
      <c r="B13">
        <v>11</v>
      </c>
      <c r="D13" s="2">
        <f>$F$1*B13^3-$G$1*B13^2+$H$1*B13-$I$1</f>
        <v>355.562977725422</v>
      </c>
    </row>
    <row r="14" spans="2:9" x14ac:dyDescent="0.3">
      <c r="B14">
        <v>12</v>
      </c>
      <c r="D14" s="2">
        <f>$F$1*B14^3-$G$1*B14^2+$H$1*B14-$I$1</f>
        <v>408.87621816535398</v>
      </c>
    </row>
    <row r="15" spans="2:9" x14ac:dyDescent="0.3">
      <c r="B15">
        <v>13</v>
      </c>
      <c r="D15" s="2">
        <f>$F$1*B15^3-$G$1*B15^2+$H$1*B15-$I$1</f>
        <v>461.52565154280603</v>
      </c>
    </row>
    <row r="16" spans="2:9" x14ac:dyDescent="0.3">
      <c r="B16">
        <v>14</v>
      </c>
      <c r="D16" s="2">
        <f>$F$1*B16^3-$G$1*B16^2+$H$1*B16-$I$1</f>
        <v>513.51546395262199</v>
      </c>
    </row>
    <row r="17" spans="2:4" x14ac:dyDescent="0.3">
      <c r="B17">
        <v>15</v>
      </c>
      <c r="D17" s="2">
        <f>$F$1*B17^3-$G$1*B17^2+$H$1*B17-$I$1</f>
        <v>564.849841489646</v>
      </c>
    </row>
    <row r="18" spans="2:4" x14ac:dyDescent="0.3">
      <c r="B18">
        <v>16</v>
      </c>
      <c r="D18" s="2">
        <f>$F$1*B18^3-$G$1*B18^2+$H$1*B18-$I$1</f>
        <v>615.53297024872199</v>
      </c>
    </row>
    <row r="19" spans="2:4" x14ac:dyDescent="0.3">
      <c r="B19">
        <v>17</v>
      </c>
      <c r="D19" s="2">
        <f>$F$1*B19^3-$G$1*B19^2+$H$1*B19-$I$1</f>
        <v>665.56903632469403</v>
      </c>
    </row>
    <row r="20" spans="2:4" x14ac:dyDescent="0.3">
      <c r="B20">
        <v>18</v>
      </c>
      <c r="D20" s="2">
        <f>$F$1*B20^3-$G$1*B20^2+$H$1*B20-$I$1</f>
        <v>714.96222581240613</v>
      </c>
    </row>
    <row r="21" spans="2:4" x14ac:dyDescent="0.3">
      <c r="B21">
        <v>19</v>
      </c>
      <c r="D21" s="2">
        <f>$F$1*B21^3-$G$1*B21^2+$H$1*B21-$I$1</f>
        <v>763.71672480670213</v>
      </c>
    </row>
    <row r="22" spans="2:4" x14ac:dyDescent="0.3">
      <c r="B22">
        <v>20</v>
      </c>
      <c r="D22" s="2">
        <f>$F$1*B22^3-$G$1*B22^2+$H$1*B22-$I$1</f>
        <v>811.83671940242607</v>
      </c>
    </row>
    <row r="23" spans="2:4" x14ac:dyDescent="0.3">
      <c r="B23">
        <v>21</v>
      </c>
      <c r="C23">
        <v>932</v>
      </c>
      <c r="D23" s="2">
        <f>$F$1*B23^3-$G$1*B23^2+$H$1*B23-$I$1</f>
        <v>859.32639569442199</v>
      </c>
    </row>
    <row r="24" spans="2:4" x14ac:dyDescent="0.3">
      <c r="B24">
        <v>22</v>
      </c>
      <c r="D24" s="2">
        <f>$F$1*B24^3-$G$1*B24^2+$H$1*B24-$I$1</f>
        <v>906.18993977753416</v>
      </c>
    </row>
    <row r="25" spans="2:4" x14ac:dyDescent="0.3">
      <c r="B25">
        <v>23</v>
      </c>
      <c r="D25" s="2">
        <f>$F$1*B25^3-$G$1*B25^2+$H$1*B25-$I$1</f>
        <v>952.43153774660595</v>
      </c>
    </row>
    <row r="26" spans="2:4" x14ac:dyDescent="0.3">
      <c r="B26">
        <v>24</v>
      </c>
      <c r="D26" s="2">
        <f>$F$1*B26^3-$G$1*B26^2+$H$1*B26-$I$1</f>
        <v>998.05537569648209</v>
      </c>
    </row>
    <row r="27" spans="2:4" x14ac:dyDescent="0.3">
      <c r="B27">
        <v>25</v>
      </c>
      <c r="D27" s="2">
        <f>$F$1*B27^3-$G$1*B27^2+$H$1*B27-$I$1</f>
        <v>1043.0656397220059</v>
      </c>
    </row>
    <row r="28" spans="2:4" x14ac:dyDescent="0.3">
      <c r="B28">
        <v>26</v>
      </c>
      <c r="D28" s="2">
        <f>$F$1*B28^3-$G$1*B28^2+$H$1*B28-$I$1</f>
        <v>1087.466515918022</v>
      </c>
    </row>
    <row r="29" spans="2:4" x14ac:dyDescent="0.3">
      <c r="B29">
        <v>27</v>
      </c>
      <c r="D29" s="2">
        <f>$F$1*B29^3-$G$1*B29^2+$H$1*B29-$I$1</f>
        <v>1131.262190379374</v>
      </c>
    </row>
    <row r="30" spans="2:4" x14ac:dyDescent="0.3">
      <c r="B30">
        <v>28</v>
      </c>
      <c r="D30" s="2">
        <f>$F$1*B30^3-$G$1*B30^2+$H$1*B30-$I$1</f>
        <v>1174.4568492009059</v>
      </c>
    </row>
    <row r="31" spans="2:4" x14ac:dyDescent="0.3">
      <c r="B31">
        <v>29</v>
      </c>
      <c r="D31" s="2">
        <f>$F$1*B31^3-$G$1*B31^2+$H$1*B31-$I$1</f>
        <v>1217.0546784774619</v>
      </c>
    </row>
    <row r="32" spans="2:4" x14ac:dyDescent="0.3">
      <c r="B32">
        <v>30</v>
      </c>
      <c r="D32" s="2">
        <f>$F$1*B32^3-$G$1*B32^2+$H$1*B32-$I$1</f>
        <v>1259.0598643038861</v>
      </c>
    </row>
    <row r="33" spans="2:4" x14ac:dyDescent="0.3">
      <c r="B33">
        <v>31</v>
      </c>
      <c r="D33" s="2">
        <f>$F$1*B33^3-$G$1*B33^2+$H$1*B33-$I$1</f>
        <v>1300.476592775022</v>
      </c>
    </row>
    <row r="34" spans="2:4" x14ac:dyDescent="0.3">
      <c r="B34">
        <v>32</v>
      </c>
      <c r="D34" s="2">
        <f>$F$1*B34^3-$G$1*B34^2+$H$1*B34-$I$1</f>
        <v>1341.309049985714</v>
      </c>
    </row>
    <row r="35" spans="2:4" x14ac:dyDescent="0.3">
      <c r="B35">
        <v>33</v>
      </c>
      <c r="D35" s="2">
        <f>$F$1*B35^3-$G$1*B35^2+$H$1*B35-$I$1</f>
        <v>1381.5614220308059</v>
      </c>
    </row>
    <row r="36" spans="2:4" x14ac:dyDescent="0.3">
      <c r="B36">
        <v>34</v>
      </c>
      <c r="D36" s="2">
        <f>$F$1*B36^3-$G$1*B36^2+$H$1*B36-$I$1</f>
        <v>1421.237895005142</v>
      </c>
    </row>
    <row r="37" spans="2:4" x14ac:dyDescent="0.3">
      <c r="B37">
        <v>35</v>
      </c>
      <c r="D37" s="2">
        <f>$F$1*B37^3-$G$1*B37^2+$H$1*B37-$I$1</f>
        <v>1460.3426550035661</v>
      </c>
    </row>
    <row r="38" spans="2:4" x14ac:dyDescent="0.3">
      <c r="B38">
        <v>36</v>
      </c>
      <c r="D38" s="2">
        <f>$F$1*B38^3-$G$1*B38^2+$H$1*B38-$I$1</f>
        <v>1498.8798881209223</v>
      </c>
    </row>
    <row r="39" spans="2:4" x14ac:dyDescent="0.3">
      <c r="B39">
        <v>37</v>
      </c>
      <c r="D39" s="2">
        <f>$F$1*B39^3-$G$1*B39^2+$H$1*B39-$I$1</f>
        <v>1536.8537804520543</v>
      </c>
    </row>
    <row r="40" spans="2:4" x14ac:dyDescent="0.3">
      <c r="B40">
        <v>38</v>
      </c>
      <c r="D40" s="2">
        <f>$F$1*B40^3-$G$1*B40^2+$H$1*B40-$I$1</f>
        <v>1574.2685180918061</v>
      </c>
    </row>
    <row r="41" spans="2:4" x14ac:dyDescent="0.3">
      <c r="B41">
        <v>39</v>
      </c>
      <c r="D41" s="2">
        <f>$F$1*B41^3-$G$1*B41^2+$H$1*B41-$I$1</f>
        <v>1611.1282871350222</v>
      </c>
    </row>
    <row r="42" spans="2:4" x14ac:dyDescent="0.3">
      <c r="B42">
        <v>40</v>
      </c>
      <c r="D42" s="2">
        <f>$F$1*B42^3-$G$1*B42^2+$H$1*B42-$I$1</f>
        <v>1647.4372736765463</v>
      </c>
    </row>
    <row r="43" spans="2:4" x14ac:dyDescent="0.3">
      <c r="B43">
        <v>41</v>
      </c>
      <c r="D43" s="2">
        <f>$F$1*B43^3-$G$1*B43^2+$H$1*B43-$I$1</f>
        <v>1683.1996638112221</v>
      </c>
    </row>
    <row r="44" spans="2:4" x14ac:dyDescent="0.3">
      <c r="B44">
        <v>42</v>
      </c>
      <c r="D44" s="2">
        <f>$F$1*B44^3-$G$1*B44^2+$H$1*B44-$I$1</f>
        <v>1718.4196436338939</v>
      </c>
    </row>
    <row r="45" spans="2:4" x14ac:dyDescent="0.3">
      <c r="B45">
        <v>43</v>
      </c>
      <c r="D45" s="2">
        <f>$F$1*B45^3-$G$1*B45^2+$H$1*B45-$I$1</f>
        <v>1753.101399239406</v>
      </c>
    </row>
    <row r="46" spans="2:4" x14ac:dyDescent="0.3">
      <c r="B46">
        <v>44</v>
      </c>
      <c r="C46">
        <v>1758</v>
      </c>
      <c r="D46" s="2">
        <f>$F$1*B46^3-$G$1*B46^2+$H$1*B46-$I$1</f>
        <v>1787.2491167226021</v>
      </c>
    </row>
    <row r="47" spans="2:4" x14ac:dyDescent="0.3">
      <c r="B47">
        <v>45</v>
      </c>
      <c r="C47">
        <v>1787</v>
      </c>
      <c r="D47" s="2">
        <f>$F$1*B47^3-$G$1*B47^2+$H$1*B47-$I$1</f>
        <v>1820.866982178326</v>
      </c>
    </row>
    <row r="48" spans="2:4" x14ac:dyDescent="0.3">
      <c r="B48">
        <v>46</v>
      </c>
      <c r="C48">
        <v>1825</v>
      </c>
      <c r="D48" s="2">
        <f>$F$1*B48^3-$G$1*B48^2+$H$1*B48-$I$1</f>
        <v>1853.959181701422</v>
      </c>
    </row>
    <row r="49" spans="2:4" x14ac:dyDescent="0.3">
      <c r="B49">
        <v>47</v>
      </c>
      <c r="D49" s="2">
        <f>$F$1*B49^3-$G$1*B49^2+$H$1*B49-$I$1</f>
        <v>1886.5299013867339</v>
      </c>
    </row>
    <row r="50" spans="2:4" x14ac:dyDescent="0.3">
      <c r="B50">
        <v>48</v>
      </c>
      <c r="C50">
        <v>1898</v>
      </c>
      <c r="D50" s="2">
        <f>$F$1*B50^3-$G$1*B50^2+$H$1*B50-$I$1</f>
        <v>1918.5833273291059</v>
      </c>
    </row>
    <row r="51" spans="2:4" x14ac:dyDescent="0.3">
      <c r="B51">
        <v>49</v>
      </c>
      <c r="C51">
        <v>1929</v>
      </c>
      <c r="D51" s="2">
        <f>$F$1*B51^3-$G$1*B51^2+$H$1*B51-$I$1</f>
        <v>1950.1236456233819</v>
      </c>
    </row>
    <row r="52" spans="2:4" x14ac:dyDescent="0.3">
      <c r="B52">
        <v>50</v>
      </c>
      <c r="C52">
        <v>1965</v>
      </c>
      <c r="D52" s="2">
        <f>$F$1*B52^3-$G$1*B52^2+$H$1*B52-$I$1</f>
        <v>1981.1550423644062</v>
      </c>
    </row>
    <row r="53" spans="2:4" x14ac:dyDescent="0.3">
      <c r="B53">
        <v>51</v>
      </c>
      <c r="C53">
        <v>1990</v>
      </c>
      <c r="D53" s="2">
        <f>$F$1*B53^3-$G$1*B53^2+$H$1*B53-$I$1</f>
        <v>2011.681703647022</v>
      </c>
    </row>
    <row r="54" spans="2:4" x14ac:dyDescent="0.3">
      <c r="B54">
        <v>52</v>
      </c>
      <c r="C54">
        <v>2022</v>
      </c>
      <c r="D54" s="2">
        <f>$F$1*B54^3-$G$1*B54^2+$H$1*B54-$I$1</f>
        <v>2041.7078155660738</v>
      </c>
    </row>
    <row r="55" spans="2:4" x14ac:dyDescent="0.3">
      <c r="B55">
        <v>53</v>
      </c>
      <c r="C55">
        <v>2061</v>
      </c>
      <c r="D55" s="2">
        <f>$F$1*B55^3-$G$1*B55^2+$H$1*B55-$I$1</f>
        <v>2071.2375642164061</v>
      </c>
    </row>
    <row r="56" spans="2:4" x14ac:dyDescent="0.3">
      <c r="B56">
        <v>54</v>
      </c>
      <c r="C56">
        <v>2090</v>
      </c>
      <c r="D56" s="2">
        <f>$F$1*B56^3-$G$1*B56^2+$H$1*B56-$I$1</f>
        <v>2100.275135692862</v>
      </c>
    </row>
    <row r="57" spans="2:4" x14ac:dyDescent="0.3">
      <c r="B57">
        <v>55</v>
      </c>
      <c r="C57">
        <v>2120</v>
      </c>
      <c r="D57" s="2">
        <f>$F$1*B57^3-$G$1*B57^2+$H$1*B57-$I$1</f>
        <v>2128.8247160902861</v>
      </c>
    </row>
    <row r="58" spans="2:4" x14ac:dyDescent="0.3">
      <c r="B58">
        <v>56</v>
      </c>
      <c r="D58" s="2">
        <f>$F$1*B58^3-$G$1*B58^2+$H$1*B58-$I$1</f>
        <v>2156.8904915035218</v>
      </c>
    </row>
    <row r="59" spans="2:4" x14ac:dyDescent="0.3">
      <c r="B59">
        <v>57</v>
      </c>
      <c r="C59">
        <v>2178</v>
      </c>
      <c r="D59" s="2">
        <f>$F$1*B59^3-$G$1*B59^2+$H$1*B59-$I$1</f>
        <v>2184.4766480274138</v>
      </c>
    </row>
    <row r="60" spans="2:4" x14ac:dyDescent="0.3">
      <c r="B60">
        <v>58</v>
      </c>
      <c r="C60">
        <v>2206</v>
      </c>
      <c r="D60" s="2">
        <f>$F$1*B60^3-$G$1*B60^2+$H$1*B60-$I$1</f>
        <v>2211.5873717568061</v>
      </c>
    </row>
    <row r="61" spans="2:4" x14ac:dyDescent="0.3">
      <c r="B61">
        <v>59</v>
      </c>
      <c r="C61">
        <v>2238</v>
      </c>
      <c r="D61" s="2">
        <f>$F$1*B61^3-$G$1*B61^2+$H$1*B61-$I$1</f>
        <v>2238.2268487865417</v>
      </c>
    </row>
    <row r="62" spans="2:4" x14ac:dyDescent="0.3">
      <c r="B62">
        <v>60</v>
      </c>
      <c r="C62">
        <v>2260</v>
      </c>
      <c r="D62" s="2">
        <f>$F$1*B62^3-$G$1*B62^2+$H$1*B62-$I$1</f>
        <v>2264.3992652114662</v>
      </c>
    </row>
    <row r="63" spans="2:4" x14ac:dyDescent="0.3">
      <c r="B63">
        <v>61</v>
      </c>
      <c r="C63">
        <v>2291</v>
      </c>
      <c r="D63" s="2">
        <f>$F$1*B63^3-$G$1*B63^2+$H$1*B63-$I$1</f>
        <v>2290.1088071264217</v>
      </c>
    </row>
    <row r="64" spans="2:4" x14ac:dyDescent="0.3">
      <c r="B64">
        <v>62</v>
      </c>
      <c r="C64">
        <v>2316</v>
      </c>
      <c r="D64" s="2">
        <f>$F$1*B64^3-$G$1*B64^2+$H$1*B64-$I$1</f>
        <v>2315.359660626254</v>
      </c>
    </row>
    <row r="65" spans="2:4" x14ac:dyDescent="0.3">
      <c r="B65">
        <v>63</v>
      </c>
      <c r="C65">
        <v>2345</v>
      </c>
      <c r="D65" s="2">
        <f>$F$1*B65^3-$G$1*B65^2+$H$1*B65-$I$1</f>
        <v>2340.156011805806</v>
      </c>
    </row>
    <row r="66" spans="2:4" x14ac:dyDescent="0.3">
      <c r="B66">
        <v>64</v>
      </c>
      <c r="C66">
        <v>2373</v>
      </c>
      <c r="D66" s="2">
        <f>$F$1*B66^3-$G$1*B66^2+$H$1*B66-$I$1</f>
        <v>2364.502046759922</v>
      </c>
    </row>
    <row r="67" spans="2:4" x14ac:dyDescent="0.3">
      <c r="B67">
        <v>65</v>
      </c>
      <c r="C67">
        <v>2395</v>
      </c>
      <c r="D67" s="2">
        <f>$F$1*B67^3-$G$1*B67^2+$H$1*B67-$I$1</f>
        <v>2388.4019515834457</v>
      </c>
    </row>
    <row r="68" spans="2:4" x14ac:dyDescent="0.3">
      <c r="B68">
        <v>66</v>
      </c>
      <c r="D68" s="2">
        <f>$F$1*B68^3-$G$1*B68^2+$H$1*B68-$I$1</f>
        <v>2411.8599123712215</v>
      </c>
    </row>
    <row r="69" spans="2:4" x14ac:dyDescent="0.3">
      <c r="B69">
        <v>67</v>
      </c>
      <c r="C69">
        <v>2432</v>
      </c>
      <c r="D69" s="2">
        <f>$F$1*B69^3-$G$1*B69^2+$H$1*B69-$I$1</f>
        <v>2434.8801152180936</v>
      </c>
    </row>
    <row r="70" spans="2:4" x14ac:dyDescent="0.3">
      <c r="B70">
        <v>68</v>
      </c>
      <c r="C70">
        <v>2465</v>
      </c>
      <c r="D70" s="2">
        <f>$F$1*B70^3-$G$1*B70^2+$H$1*B70-$I$1</f>
        <v>2457.4667462189063</v>
      </c>
    </row>
    <row r="71" spans="2:4" x14ac:dyDescent="0.3">
      <c r="B71">
        <v>69</v>
      </c>
      <c r="C71">
        <v>2483</v>
      </c>
      <c r="D71" s="2">
        <f>$F$1*B71^3-$G$1*B71^2+$H$1*B71-$I$1</f>
        <v>2479.6239914685016</v>
      </c>
    </row>
    <row r="72" spans="2:4" x14ac:dyDescent="0.3">
      <c r="B72">
        <v>70</v>
      </c>
      <c r="C72">
        <v>2506</v>
      </c>
      <c r="D72" s="2">
        <f>$F$1*B72^3-$G$1*B72^2+$H$1*B72-$I$1</f>
        <v>2501.3560370617265</v>
      </c>
    </row>
    <row r="73" spans="2:4" x14ac:dyDescent="0.3">
      <c r="B73">
        <v>71</v>
      </c>
      <c r="C73">
        <v>2523</v>
      </c>
      <c r="D73" s="2">
        <f>$F$1*B73^3-$G$1*B73^2+$H$1*B73-$I$1</f>
        <v>2522.667069093422</v>
      </c>
    </row>
    <row r="74" spans="2:4" x14ac:dyDescent="0.3">
      <c r="B74">
        <v>72</v>
      </c>
      <c r="C74">
        <v>2560</v>
      </c>
      <c r="D74" s="2">
        <f>$F$1*B74^3-$G$1*B74^2+$H$1*B74-$I$1</f>
        <v>2543.5612736584339</v>
      </c>
    </row>
    <row r="75" spans="2:4" x14ac:dyDescent="0.3">
      <c r="B75">
        <v>73</v>
      </c>
      <c r="D75" s="2">
        <f>$F$1*B75^3-$G$1*B75^2+$H$1*B75-$I$1</f>
        <v>2564.0428368516059</v>
      </c>
    </row>
    <row r="76" spans="2:4" x14ac:dyDescent="0.3">
      <c r="B76">
        <v>74</v>
      </c>
      <c r="C76">
        <v>2590</v>
      </c>
      <c r="D76" s="2">
        <f>$F$1*B76^3-$G$1*B76^2+$H$1*B76-$I$1</f>
        <v>2584.1159447677824</v>
      </c>
    </row>
    <row r="77" spans="2:4" x14ac:dyDescent="0.3">
      <c r="B77">
        <v>75</v>
      </c>
      <c r="D77" s="2">
        <f>$F$1*B77^3-$G$1*B77^2+$H$1*B77-$I$1</f>
        <v>2603.784783501806</v>
      </c>
    </row>
    <row r="78" spans="2:4" x14ac:dyDescent="0.3">
      <c r="B78">
        <v>76</v>
      </c>
      <c r="C78">
        <v>2635</v>
      </c>
      <c r="D78" s="2">
        <f>$F$1*B78^3-$G$1*B78^2+$H$1*B78-$I$1</f>
        <v>2623.0535391485223</v>
      </c>
    </row>
    <row r="79" spans="2:4" x14ac:dyDescent="0.3">
      <c r="B79">
        <v>77</v>
      </c>
      <c r="C79">
        <v>2650</v>
      </c>
      <c r="D79" s="2">
        <f>$F$1*B79^3-$G$1*B79^2+$H$1*B79-$I$1</f>
        <v>2641.9263978027734</v>
      </c>
    </row>
    <row r="80" spans="2:4" x14ac:dyDescent="0.3">
      <c r="B80">
        <v>78</v>
      </c>
      <c r="C80">
        <v>2662</v>
      </c>
      <c r="D80" s="2">
        <f>$F$1*B80^3-$G$1*B80^2+$H$1*B80-$I$1</f>
        <v>2660.4075455594061</v>
      </c>
    </row>
    <row r="81" spans="2:4" x14ac:dyDescent="0.3">
      <c r="B81">
        <v>79</v>
      </c>
      <c r="D81" s="2">
        <f>$F$1*B81^3-$G$1*B81^2+$H$1*B81-$I$1</f>
        <v>2678.5011685132617</v>
      </c>
    </row>
    <row r="82" spans="2:4" x14ac:dyDescent="0.3">
      <c r="B82">
        <v>80</v>
      </c>
      <c r="C82">
        <v>2709</v>
      </c>
      <c r="D82" s="2">
        <f>$F$1*B82^3-$G$1*B82^2+$H$1*B82-$I$1</f>
        <v>2696.2114527591862</v>
      </c>
    </row>
    <row r="83" spans="2:4" x14ac:dyDescent="0.3">
      <c r="B83">
        <v>81</v>
      </c>
      <c r="C83">
        <v>2726</v>
      </c>
      <c r="D83" s="2">
        <f>$F$1*B83^3-$G$1*B83^2+$H$1*B83-$I$1</f>
        <v>2713.5425843920216</v>
      </c>
    </row>
    <row r="84" spans="2:4" x14ac:dyDescent="0.3">
      <c r="B84">
        <v>82</v>
      </c>
      <c r="C84">
        <v>2737</v>
      </c>
      <c r="D84" s="2">
        <f>$F$1*B84^3-$G$1*B84^2+$H$1*B84-$I$1</f>
        <v>2730.4987495066139</v>
      </c>
    </row>
    <row r="85" spans="2:4" x14ac:dyDescent="0.3">
      <c r="B85">
        <v>83</v>
      </c>
      <c r="C85">
        <v>2765</v>
      </c>
      <c r="D85" s="2">
        <f>$F$1*B85^3-$G$1*B85^2+$H$1*B85-$I$1</f>
        <v>2747.0841341978057</v>
      </c>
    </row>
    <row r="86" spans="2:4" x14ac:dyDescent="0.3">
      <c r="B86">
        <v>84</v>
      </c>
      <c r="C86">
        <v>2780</v>
      </c>
      <c r="D86" s="2">
        <f>$F$1*B86^3-$G$1*B86^2+$H$1*B86-$I$1</f>
        <v>2763.3029245604421</v>
      </c>
    </row>
    <row r="87" spans="2:4" x14ac:dyDescent="0.3">
      <c r="B87">
        <v>85</v>
      </c>
      <c r="C87">
        <v>2800</v>
      </c>
      <c r="D87" s="2">
        <f>$F$1*B87^3-$G$1*B87^2+$H$1*B87-$I$1</f>
        <v>2779.1593066893661</v>
      </c>
    </row>
    <row r="88" spans="2:4" x14ac:dyDescent="0.3">
      <c r="B88">
        <v>86</v>
      </c>
      <c r="C88">
        <v>2815</v>
      </c>
      <c r="D88" s="2">
        <f>$F$1*B88^3-$G$1*B88^2+$H$1*B88-$I$1</f>
        <v>2794.6574666794222</v>
      </c>
    </row>
    <row r="89" spans="2:4" x14ac:dyDescent="0.3">
      <c r="B89">
        <v>87</v>
      </c>
      <c r="C89">
        <v>2825</v>
      </c>
      <c r="D89" s="2">
        <f>$F$1*B89^3-$G$1*B89^2+$H$1*B89-$I$1</f>
        <v>2809.8015906254536</v>
      </c>
    </row>
    <row r="90" spans="2:4" x14ac:dyDescent="0.3">
      <c r="B90">
        <v>88</v>
      </c>
      <c r="C90">
        <v>2830</v>
      </c>
      <c r="D90" s="2">
        <f>$F$1*B90^3-$G$1*B90^2+$H$1*B90-$I$1</f>
        <v>2824.5958646223062</v>
      </c>
    </row>
    <row r="91" spans="2:4" x14ac:dyDescent="0.3">
      <c r="B91">
        <v>89</v>
      </c>
      <c r="C91">
        <v>2840</v>
      </c>
      <c r="D91" s="2">
        <f>$F$1*B91^3-$G$1*B91^2+$H$1*B91-$I$1</f>
        <v>2839.0444747648216</v>
      </c>
    </row>
    <row r="92" spans="2:4" x14ac:dyDescent="0.3">
      <c r="B92">
        <v>90</v>
      </c>
      <c r="C92">
        <v>2865</v>
      </c>
      <c r="D92" s="2">
        <f>$F$1*B92^3-$G$1*B92^2+$H$1*B92-$I$1</f>
        <v>2853.1516071478459</v>
      </c>
    </row>
    <row r="93" spans="2:4" x14ac:dyDescent="0.3">
      <c r="B93">
        <v>91</v>
      </c>
      <c r="C93">
        <v>2885</v>
      </c>
      <c r="D93" s="2">
        <f>$F$1*B93^3-$G$1*B93^2+$H$1*B93-$I$1</f>
        <v>2866.9214478662216</v>
      </c>
    </row>
    <row r="94" spans="2:4" x14ac:dyDescent="0.3">
      <c r="B94">
        <v>92</v>
      </c>
      <c r="C94">
        <v>2895</v>
      </c>
      <c r="D94" s="2">
        <f>$F$1*B94^3-$G$1*B94^2+$H$1*B94-$I$1</f>
        <v>2880.3581830147941</v>
      </c>
    </row>
    <row r="95" spans="2:4" x14ac:dyDescent="0.3">
      <c r="B95">
        <v>93</v>
      </c>
      <c r="C95">
        <v>2900</v>
      </c>
      <c r="D95" s="2">
        <f>$F$1*B95^3-$G$1*B95^2+$H$1*B95-$I$1</f>
        <v>2893.4659986884053</v>
      </c>
    </row>
    <row r="96" spans="2:4" x14ac:dyDescent="0.3">
      <c r="B96">
        <v>94</v>
      </c>
      <c r="C96">
        <v>2915</v>
      </c>
      <c r="D96" s="2">
        <f>$F$1*B96^3-$G$1*B96^2+$H$1*B96-$I$1</f>
        <v>2906.2490809819024</v>
      </c>
    </row>
    <row r="97" spans="2:4" x14ac:dyDescent="0.3">
      <c r="B97">
        <v>95</v>
      </c>
      <c r="C97">
        <v>2928</v>
      </c>
      <c r="D97" s="2">
        <f>$F$1*B97^3-$G$1*B97^2+$H$1*B97-$I$1</f>
        <v>2918.7116159901257</v>
      </c>
    </row>
    <row r="98" spans="2:4" x14ac:dyDescent="0.3">
      <c r="B98">
        <v>96</v>
      </c>
      <c r="C98">
        <v>2939</v>
      </c>
      <c r="D98" s="2">
        <f>$F$1*B98^3-$G$1*B98^2+$H$1*B98-$I$1</f>
        <v>2930.857789807922</v>
      </c>
    </row>
    <row r="99" spans="2:4" x14ac:dyDescent="0.3">
      <c r="B99">
        <v>97</v>
      </c>
      <c r="D99" s="2">
        <f>$F$1*B99^3-$G$1*B99^2+$H$1*B99-$I$1</f>
        <v>2942.6917885301336</v>
      </c>
    </row>
    <row r="100" spans="2:4" x14ac:dyDescent="0.3">
      <c r="B100">
        <v>98</v>
      </c>
      <c r="C100">
        <v>2950</v>
      </c>
      <c r="D100" s="2">
        <f>$F$1*B100^3-$G$1*B100^2+$H$1*B100-$I$1</f>
        <v>2954.2177982516059</v>
      </c>
    </row>
    <row r="101" spans="2:4" x14ac:dyDescent="0.3">
      <c r="B101">
        <v>99</v>
      </c>
      <c r="C101">
        <v>2966</v>
      </c>
      <c r="D101" s="2">
        <f>$F$1*B101^3-$G$1*B101^2+$H$1*B101-$I$1</f>
        <v>2965.4400050671816</v>
      </c>
    </row>
    <row r="102" spans="2:4" x14ac:dyDescent="0.3">
      <c r="B102">
        <v>100</v>
      </c>
      <c r="C102">
        <v>2977</v>
      </c>
      <c r="D102" s="2">
        <f>$F$1*B102^3-$G$1*B102^2+$H$1*B102-$I$1</f>
        <v>2976.3625950717055</v>
      </c>
    </row>
    <row r="103" spans="2:4" x14ac:dyDescent="0.3">
      <c r="B103">
        <v>101</v>
      </c>
      <c r="D103" s="2">
        <f>$F$1*B103^3-$G$1*B103^2+$H$1*B103-$I$1</f>
        <v>2986.9897543600214</v>
      </c>
    </row>
    <row r="104" spans="2:4" x14ac:dyDescent="0.3">
      <c r="B104">
        <v>102</v>
      </c>
      <c r="C104">
        <v>3000</v>
      </c>
      <c r="D104" s="2">
        <f>$F$1*B104^3-$G$1*B104^2+$H$1*B104-$I$1</f>
        <v>2997.3256690269741</v>
      </c>
    </row>
    <row r="105" spans="2:4" x14ac:dyDescent="0.3">
      <c r="B105">
        <v>103</v>
      </c>
      <c r="D105" s="2">
        <f>$F$1*B105^3-$G$1*B105^2+$H$1*B105-$I$1</f>
        <v>3007.3745251674054</v>
      </c>
    </row>
    <row r="106" spans="2:4" x14ac:dyDescent="0.3">
      <c r="B106">
        <v>104</v>
      </c>
      <c r="C106">
        <v>3018</v>
      </c>
      <c r="D106" s="2">
        <f>$F$1*B106^3-$G$1*B106^2+$H$1*B106-$I$1</f>
        <v>3017.1405088761617</v>
      </c>
    </row>
    <row r="107" spans="2:4" x14ac:dyDescent="0.3">
      <c r="B107">
        <v>105</v>
      </c>
      <c r="D107" s="2">
        <f>$F$1*B107^3-$G$1*B107^2+$H$1*B107-$I$1</f>
        <v>3026.6278062480856</v>
      </c>
    </row>
    <row r="108" spans="2:4" x14ac:dyDescent="0.3">
      <c r="B108">
        <v>106</v>
      </c>
      <c r="C108">
        <v>3033</v>
      </c>
      <c r="D108" s="2">
        <f>$F$1*B108^3-$G$1*B108^2+$H$1*B108-$I$1</f>
        <v>3035.840603378022</v>
      </c>
    </row>
    <row r="109" spans="2:4" x14ac:dyDescent="0.3">
      <c r="B109">
        <v>107</v>
      </c>
      <c r="D109" s="2">
        <f>$F$1*B109^3-$G$1*B109^2+$H$1*B109-$I$1</f>
        <v>3044.7830863608133</v>
      </c>
    </row>
    <row r="110" spans="2:4" x14ac:dyDescent="0.3">
      <c r="B110">
        <v>108</v>
      </c>
      <c r="C110">
        <v>3047</v>
      </c>
      <c r="D110" s="2">
        <f>$F$1*B110^3-$G$1*B110^2+$H$1*B110-$I$1</f>
        <v>3053.4594412913061</v>
      </c>
    </row>
    <row r="111" spans="2:4" x14ac:dyDescent="0.3">
      <c r="B111">
        <v>109</v>
      </c>
      <c r="D111" s="2">
        <f>$F$1*B111^3-$G$1*B111^2+$H$1*B111-$I$1</f>
        <v>3061.8738542643409</v>
      </c>
    </row>
    <row r="112" spans="2:4" x14ac:dyDescent="0.3">
      <c r="B112">
        <v>110</v>
      </c>
      <c r="C112">
        <v>3062</v>
      </c>
      <c r="D112" s="2">
        <f>$F$1*B112^3-$G$1*B112^2+$H$1*B112-$I$1</f>
        <v>3070.0305113747659</v>
      </c>
    </row>
    <row r="113" spans="2:4" x14ac:dyDescent="0.3">
      <c r="B113">
        <v>111</v>
      </c>
      <c r="D113" s="2">
        <f>$F$1*B113^3-$G$1*B113^2+$H$1*B113-$I$1</f>
        <v>3077.9335987174209</v>
      </c>
    </row>
    <row r="114" spans="2:4" x14ac:dyDescent="0.3">
      <c r="B114">
        <v>112</v>
      </c>
      <c r="D114" s="2">
        <f>$F$1*B114^3-$G$1*B114^2+$H$1*B114-$I$1</f>
        <v>3085.5873023871541</v>
      </c>
    </row>
    <row r="115" spans="2:4" x14ac:dyDescent="0.3">
      <c r="B115">
        <v>113</v>
      </c>
      <c r="C115">
        <v>3080</v>
      </c>
      <c r="D115" s="2">
        <f>$F$1*B115^3-$G$1*B115^2+$H$1*B115-$I$1</f>
        <v>3092.9958084788059</v>
      </c>
    </row>
    <row r="116" spans="2:4" x14ac:dyDescent="0.3">
      <c r="B116">
        <v>114</v>
      </c>
      <c r="D116" s="2">
        <f>$F$1*B116^3-$G$1*B116^2+$H$1*B116-$I$1</f>
        <v>3100.1633030872217</v>
      </c>
    </row>
    <row r="117" spans="2:4" x14ac:dyDescent="0.3">
      <c r="B117">
        <v>115</v>
      </c>
      <c r="C117">
        <v>3093</v>
      </c>
      <c r="D117" s="2">
        <f>$F$1*B117^3-$G$1*B117^2+$H$1*B117-$I$1</f>
        <v>3107.0939723072456</v>
      </c>
    </row>
    <row r="118" spans="2:4" x14ac:dyDescent="0.3">
      <c r="B118">
        <v>116</v>
      </c>
      <c r="D118" s="2">
        <f>$F$1*B118^3-$G$1*B118^2+$H$1*B118-$I$1</f>
        <v>3113.7920022337216</v>
      </c>
    </row>
    <row r="119" spans="2:4" x14ac:dyDescent="0.3">
      <c r="B119">
        <v>117</v>
      </c>
      <c r="D119" s="2">
        <f>$F$1*B119^3-$G$1*B119^2+$H$1*B119-$I$1</f>
        <v>3120.2615789614933</v>
      </c>
    </row>
    <row r="120" spans="2:4" x14ac:dyDescent="0.3">
      <c r="B120">
        <v>118</v>
      </c>
      <c r="C120">
        <v>3110</v>
      </c>
      <c r="D120" s="2">
        <f>$F$1*B120^3-$G$1*B120^2+$H$1*B120-$I$1</f>
        <v>3126.5068885854062</v>
      </c>
    </row>
    <row r="121" spans="2:4" x14ac:dyDescent="0.3">
      <c r="B121">
        <v>119</v>
      </c>
      <c r="D121" s="2">
        <f>$F$1*B121^3-$G$1*B121^2+$H$1*B121-$I$1</f>
        <v>3132.5321172003009</v>
      </c>
    </row>
    <row r="122" spans="2:4" x14ac:dyDescent="0.3">
      <c r="B122">
        <v>120</v>
      </c>
      <c r="D122" s="2">
        <f>$F$1*B122^3-$G$1*B122^2+$H$1*B122-$I$1</f>
        <v>3138.3414509010258</v>
      </c>
    </row>
    <row r="123" spans="2:4" x14ac:dyDescent="0.3">
      <c r="B123">
        <v>121</v>
      </c>
      <c r="D123" s="2">
        <f>$F$1*B123^3-$G$1*B123^2+$H$1*B123-$I$1</f>
        <v>3143.9390757824208</v>
      </c>
    </row>
    <row r="124" spans="2:4" x14ac:dyDescent="0.3">
      <c r="B124">
        <v>122</v>
      </c>
      <c r="D124" s="2">
        <f>$F$1*B124^3-$G$1*B124^2+$H$1*B124-$I$1</f>
        <v>3149.3291779393339</v>
      </c>
    </row>
    <row r="125" spans="2:4" x14ac:dyDescent="0.3">
      <c r="B125">
        <v>123</v>
      </c>
      <c r="D125" s="2">
        <f>$F$1*B125^3-$G$1*B125^2+$H$1*B125-$I$1</f>
        <v>3154.5159434666052</v>
      </c>
    </row>
    <row r="126" spans="2:4" x14ac:dyDescent="0.3">
      <c r="B126">
        <v>124</v>
      </c>
      <c r="D126" s="2">
        <f>$F$1*B126^3-$G$1*B126^2+$H$1*B126-$I$1</f>
        <v>3159.5035584590819</v>
      </c>
    </row>
    <row r="127" spans="2:4" x14ac:dyDescent="0.3">
      <c r="B127">
        <v>125</v>
      </c>
      <c r="C127">
        <v>3146</v>
      </c>
      <c r="D127" s="2">
        <f>$F$1*B127^3-$G$1*B127^2+$H$1*B127-$I$1</f>
        <v>3164.2962090116048</v>
      </c>
    </row>
    <row r="128" spans="2:4" x14ac:dyDescent="0.3">
      <c r="B128">
        <v>126</v>
      </c>
      <c r="D128" s="2">
        <f>$F$1*B128^3-$G$1*B128^2+$H$1*B128-$I$1</f>
        <v>3168.8980812190216</v>
      </c>
    </row>
    <row r="129" spans="2:4" x14ac:dyDescent="0.3">
      <c r="B129">
        <v>127</v>
      </c>
      <c r="D129" s="2">
        <f>$F$1*B129^3-$G$1*B129^2+$H$1*B129-$I$1</f>
        <v>3173.3133611761727</v>
      </c>
    </row>
    <row r="130" spans="2:4" x14ac:dyDescent="0.3">
      <c r="B130">
        <v>128</v>
      </c>
      <c r="D130" s="2">
        <f>$F$1*B130^3-$G$1*B130^2+$H$1*B130-$I$1</f>
        <v>3177.5462349779059</v>
      </c>
    </row>
    <row r="131" spans="2:4" x14ac:dyDescent="0.3">
      <c r="B131">
        <v>129</v>
      </c>
      <c r="C131">
        <v>3162</v>
      </c>
      <c r="D131" s="2">
        <f>$F$1*B131^3-$G$1*B131^2+$H$1*B131-$I$1</f>
        <v>3181.6008887190624</v>
      </c>
    </row>
    <row r="132" spans="2:4" x14ac:dyDescent="0.3">
      <c r="B132">
        <v>130</v>
      </c>
      <c r="D132" s="2">
        <f>$F$1*B132^3-$G$1*B132^2+$H$1*B132-$I$1</f>
        <v>3185.4815084944853</v>
      </c>
    </row>
    <row r="133" spans="2:4" x14ac:dyDescent="0.3">
      <c r="B133">
        <v>131</v>
      </c>
      <c r="D133" s="2">
        <f>$F$1*B133^3-$G$1*B133^2+$H$1*B133-$I$1</f>
        <v>3189.1922803990224</v>
      </c>
    </row>
    <row r="134" spans="2:4" x14ac:dyDescent="0.3">
      <c r="B134">
        <v>132</v>
      </c>
      <c r="D134" s="2">
        <f>$F$1*B134^3-$G$1*B134^2+$H$1*B134-$I$1</f>
        <v>3192.7373905275131</v>
      </c>
    </row>
    <row r="135" spans="2:4" x14ac:dyDescent="0.3">
      <c r="B135">
        <v>133</v>
      </c>
      <c r="D135" s="2">
        <f>$F$1*B135^3-$G$1*B135^2+$H$1*B135-$I$1</f>
        <v>3196.121024974806</v>
      </c>
    </row>
    <row r="136" spans="2:4" x14ac:dyDescent="0.3">
      <c r="B136">
        <v>134</v>
      </c>
      <c r="D136" s="2">
        <f>$F$1*B136^3-$G$1*B136^2+$H$1*B136-$I$1</f>
        <v>3199.3473698357416</v>
      </c>
    </row>
    <row r="137" spans="2:4" x14ac:dyDescent="0.3">
      <c r="B137">
        <v>135</v>
      </c>
      <c r="C137">
        <v>3183</v>
      </c>
      <c r="D137" s="2">
        <f>$F$1*B137^3-$G$1*B137^2+$H$1*B137-$I$1</f>
        <v>3202.4206112051666</v>
      </c>
    </row>
    <row r="138" spans="2:4" x14ac:dyDescent="0.3">
      <c r="B138">
        <v>136</v>
      </c>
      <c r="D138" s="2">
        <f>$F$1*B138^3-$G$1*B138^2+$H$1*B138-$I$1</f>
        <v>3205.3449351779223</v>
      </c>
    </row>
    <row r="139" spans="2:4" x14ac:dyDescent="0.3">
      <c r="B139">
        <v>137</v>
      </c>
      <c r="D139" s="2">
        <f>$F$1*B139^3-$G$1*B139^2+$H$1*B139-$I$1</f>
        <v>3208.1245278488536</v>
      </c>
    </row>
    <row r="140" spans="2:4" x14ac:dyDescent="0.3">
      <c r="B140">
        <v>138</v>
      </c>
      <c r="D140" s="2">
        <f>$F$1*B140^3-$G$1*B140^2+$H$1*B140-$I$1</f>
        <v>3210.7635753128056</v>
      </c>
    </row>
    <row r="141" spans="2:4" x14ac:dyDescent="0.3">
      <c r="B141">
        <v>139</v>
      </c>
      <c r="D141" s="2">
        <f>$F$1*B141^3-$G$1*B141^2+$H$1*B141-$I$1</f>
        <v>3213.2662636646223</v>
      </c>
    </row>
    <row r="142" spans="2:4" x14ac:dyDescent="0.3">
      <c r="B142">
        <v>140</v>
      </c>
      <c r="C142">
        <v>3198</v>
      </c>
      <c r="D142" s="2">
        <f>$F$1*B142^3-$G$1*B142^2+$H$1*B142-$I$1</f>
        <v>3215.6367789991468</v>
      </c>
    </row>
    <row r="143" spans="2:4" x14ac:dyDescent="0.3">
      <c r="B143">
        <v>141</v>
      </c>
      <c r="D143" s="2">
        <f>$F$1*B143^3-$G$1*B143^2+$H$1*B143-$I$1</f>
        <v>3217.8793074112214</v>
      </c>
    </row>
    <row r="144" spans="2:4" x14ac:dyDescent="0.3">
      <c r="B144">
        <v>142</v>
      </c>
      <c r="D144" s="2">
        <f>$F$1*B144^3-$G$1*B144^2+$H$1*B144-$I$1</f>
        <v>3219.9980349956936</v>
      </c>
    </row>
    <row r="145" spans="2:4" x14ac:dyDescent="0.3">
      <c r="B145">
        <v>143</v>
      </c>
      <c r="D145" s="2">
        <f>$F$1*B145^3-$G$1*B145^2+$H$1*B145-$I$1</f>
        <v>3221.9971478474067</v>
      </c>
    </row>
    <row r="146" spans="2:4" x14ac:dyDescent="0.3">
      <c r="B146">
        <v>144</v>
      </c>
      <c r="D146" s="2">
        <f>$F$1*B146^3-$G$1*B146^2+$H$1*B146-$I$1</f>
        <v>3223.880832061202</v>
      </c>
    </row>
    <row r="147" spans="2:4" x14ac:dyDescent="0.3">
      <c r="B147">
        <v>145</v>
      </c>
      <c r="C147">
        <v>3212</v>
      </c>
      <c r="D147" s="2">
        <f>$F$1*B147^3-$G$1*B147^2+$H$1*B147-$I$1</f>
        <v>3225.6532737319253</v>
      </c>
    </row>
    <row r="148" spans="2:4" x14ac:dyDescent="0.3">
      <c r="B148">
        <v>146</v>
      </c>
      <c r="D148" s="2">
        <f>$F$1*B148^3-$G$1*B148^2+$H$1*B148-$I$1</f>
        <v>3227.3186589544216</v>
      </c>
    </row>
    <row r="149" spans="2:4" x14ac:dyDescent="0.3">
      <c r="B149">
        <v>147</v>
      </c>
      <c r="D149" s="2">
        <f>$F$1*B149^3-$G$1*B149^2+$H$1*B149-$I$1</f>
        <v>3228.881173823534</v>
      </c>
    </row>
    <row r="150" spans="2:4" x14ac:dyDescent="0.3">
      <c r="B150">
        <v>148</v>
      </c>
      <c r="D150" s="2">
        <f>$F$1*B150^3-$G$1*B150^2+$H$1*B150-$I$1</f>
        <v>3230.3450044341066</v>
      </c>
    </row>
    <row r="151" spans="2:4" x14ac:dyDescent="0.3">
      <c r="B151">
        <v>149</v>
      </c>
      <c r="D151" s="2">
        <f>$F$1*B151^3-$G$1*B151^2+$H$1*B151-$I$1</f>
        <v>3231.7143368809807</v>
      </c>
    </row>
    <row r="152" spans="2:4" x14ac:dyDescent="0.3">
      <c r="B152">
        <v>150</v>
      </c>
      <c r="C152">
        <v>3224</v>
      </c>
      <c r="D152" s="2">
        <f>$F$1*B152^3-$G$1*B152^2+$H$1*B152-$I$1</f>
        <v>3232.9933572590057</v>
      </c>
    </row>
    <row r="153" spans="2:4" x14ac:dyDescent="0.3">
      <c r="B153">
        <v>151</v>
      </c>
      <c r="D153" s="2">
        <f>$F$1*B153^3-$G$1*B153^2+$H$1*B153-$I$1</f>
        <v>3234.1862516630222</v>
      </c>
    </row>
    <row r="154" spans="2:4" x14ac:dyDescent="0.3">
      <c r="B154">
        <v>152</v>
      </c>
      <c r="D154" s="2">
        <f>$F$1*B154^3-$G$1*B154^2+$H$1*B154-$I$1</f>
        <v>3235.297206187875</v>
      </c>
    </row>
    <row r="155" spans="2:4" x14ac:dyDescent="0.3">
      <c r="B155">
        <v>153</v>
      </c>
      <c r="D155" s="2">
        <f>$F$1*B155^3-$G$1*B155^2+$H$1*B155-$I$1</f>
        <v>3236.3304069284054</v>
      </c>
    </row>
    <row r="156" spans="2:4" x14ac:dyDescent="0.3">
      <c r="B156">
        <v>154</v>
      </c>
      <c r="D156" s="2">
        <f>$F$1*B156^3-$G$1*B156^2+$H$1*B156-$I$1</f>
        <v>3237.2900399794612</v>
      </c>
    </row>
    <row r="157" spans="2:4" x14ac:dyDescent="0.3">
      <c r="B157">
        <v>155</v>
      </c>
      <c r="C157">
        <v>3230</v>
      </c>
      <c r="D157" s="2">
        <f>$F$1*B157^3-$G$1*B157^2+$H$1*B157-$I$1</f>
        <v>3238.1802914358864</v>
      </c>
    </row>
    <row r="158" spans="2:4" x14ac:dyDescent="0.3">
      <c r="B158">
        <v>156</v>
      </c>
      <c r="D158" s="2">
        <f>$F$1*B158^3-$G$1*B158^2+$H$1*B158-$I$1</f>
        <v>3239.0053473925232</v>
      </c>
    </row>
    <row r="159" spans="2:4" x14ac:dyDescent="0.3">
      <c r="B159">
        <v>157</v>
      </c>
      <c r="D159" s="2">
        <f>$F$1*B159^3-$G$1*B159^2+$H$1*B159-$I$1</f>
        <v>3239.769393944212</v>
      </c>
    </row>
    <row r="160" spans="2:4" x14ac:dyDescent="0.3">
      <c r="B160">
        <v>158</v>
      </c>
      <c r="D160" s="2">
        <f>$F$1*B160^3-$G$1*B160^2+$H$1*B160-$I$1</f>
        <v>3240.476617185805</v>
      </c>
    </row>
    <row r="161" spans="2:4" x14ac:dyDescent="0.3">
      <c r="B161">
        <v>159</v>
      </c>
      <c r="D161" s="2">
        <f>$F$1*B161^3-$G$1*B161^2+$H$1*B161-$I$1</f>
        <v>3241.1312032121418</v>
      </c>
    </row>
    <row r="162" spans="2:4" x14ac:dyDescent="0.3">
      <c r="B162">
        <v>160</v>
      </c>
      <c r="C162">
        <v>3241</v>
      </c>
      <c r="D162" s="2">
        <f>$F$1*B162^3-$G$1*B162^2+$H$1*B162-$I$1</f>
        <v>3241.7373381180673</v>
      </c>
    </row>
    <row r="163" spans="2:4" x14ac:dyDescent="0.3">
      <c r="B163">
        <v>161</v>
      </c>
      <c r="D163" s="2">
        <f>$F$1*B163^3-$G$1*B163^2+$H$1*B163-$I$1</f>
        <v>3242.299207998421</v>
      </c>
    </row>
    <row r="164" spans="2:4" x14ac:dyDescent="0.3">
      <c r="B164">
        <v>162</v>
      </c>
      <c r="D164" s="2">
        <f>$F$1*B164^3-$G$1*B164^2+$H$1*B164-$I$1</f>
        <v>3242.8209989480533</v>
      </c>
    </row>
    <row r="165" spans="2:4" x14ac:dyDescent="0.3">
      <c r="B165">
        <v>163</v>
      </c>
      <c r="D165" s="2">
        <f>$F$1*B165^3-$G$1*B165^2+$H$1*B165-$I$1</f>
        <v>3243.3068970618065</v>
      </c>
    </row>
    <row r="166" spans="2:4" x14ac:dyDescent="0.3">
      <c r="B166">
        <v>164</v>
      </c>
      <c r="D166" s="2">
        <f>$F$1*B166^3-$G$1*B166^2+$H$1*B166-$I$1</f>
        <v>3243.7610884345208</v>
      </c>
    </row>
    <row r="167" spans="2:4" x14ac:dyDescent="0.3">
      <c r="B167">
        <v>165</v>
      </c>
      <c r="C167">
        <v>3249</v>
      </c>
      <c r="D167" s="2">
        <f>$F$1*B167^3-$G$1*B167^2+$H$1*B167-$I$1</f>
        <v>3244.1877591610441</v>
      </c>
    </row>
    <row r="168" spans="2:4" x14ac:dyDescent="0.3">
      <c r="B168">
        <v>166</v>
      </c>
      <c r="D168" s="2">
        <f>$F$1*B168^3-$G$1*B168^2+$H$1*B168-$I$1</f>
        <v>3244.5910953362213</v>
      </c>
    </row>
    <row r="169" spans="2:4" x14ac:dyDescent="0.3">
      <c r="B169">
        <v>167</v>
      </c>
      <c r="D169" s="2">
        <f>$F$1*B169^3-$G$1*B169^2+$H$1*B169-$I$1</f>
        <v>3244.9752830548928</v>
      </c>
    </row>
    <row r="170" spans="2:4" x14ac:dyDescent="0.3">
      <c r="B170">
        <v>168</v>
      </c>
      <c r="D170" s="2">
        <f>$F$1*B170^3-$G$1*B170^2+$H$1*B170-$I$1</f>
        <v>3245.3445084119062</v>
      </c>
    </row>
    <row r="171" spans="2:4" x14ac:dyDescent="0.3">
      <c r="B171">
        <v>169</v>
      </c>
      <c r="D171" s="2">
        <f>$F$1*B171^3-$G$1*B171^2+$H$1*B171-$I$1</f>
        <v>3245.7029575021011</v>
      </c>
    </row>
    <row r="172" spans="2:4" x14ac:dyDescent="0.3">
      <c r="B172">
        <v>170</v>
      </c>
      <c r="C172">
        <v>3254</v>
      </c>
      <c r="D172" s="2">
        <f>$F$1*B172^3-$G$1*B172^2+$H$1*B172-$I$1</f>
        <v>3246.054816420326</v>
      </c>
    </row>
    <row r="173" spans="2:4" x14ac:dyDescent="0.3">
      <c r="B173">
        <v>171</v>
      </c>
      <c r="D173" s="2">
        <f>$F$1*B173^3-$G$1*B173^2+$H$1*B173-$I$1</f>
        <v>3246.4042712614214</v>
      </c>
    </row>
    <row r="174" spans="2:4" x14ac:dyDescent="0.3">
      <c r="B174">
        <v>172</v>
      </c>
      <c r="D174" s="2">
        <f>$F$1*B174^3-$G$1*B174^2+$H$1*B174-$I$1</f>
        <v>3246.7555081202349</v>
      </c>
    </row>
    <row r="175" spans="2:4" x14ac:dyDescent="0.3">
      <c r="B175">
        <v>173</v>
      </c>
      <c r="D175" s="2">
        <f>$F$1*B175^3-$G$1*B175^2+$H$1*B175-$I$1</f>
        <v>3247.1127130916061</v>
      </c>
    </row>
    <row r="176" spans="2:4" x14ac:dyDescent="0.3">
      <c r="B176">
        <v>174</v>
      </c>
      <c r="D176" s="2">
        <f>$F$1*B176^3-$G$1*B176^2+$H$1*B176-$I$1</f>
        <v>3247.4800722703808</v>
      </c>
    </row>
    <row r="177" spans="2:4" x14ac:dyDescent="0.3">
      <c r="B177">
        <v>175</v>
      </c>
      <c r="D177" s="2">
        <f>$F$1*B177^3-$G$1*B177^2+$H$1*B177-$I$1</f>
        <v>3247.8617717514057</v>
      </c>
    </row>
    <row r="178" spans="2:4" x14ac:dyDescent="0.3">
      <c r="B178">
        <v>176</v>
      </c>
      <c r="D178" s="2">
        <f>$F$1*B178^3-$G$1*B178^2+$H$1*B178-$I$1</f>
        <v>3248.2619976295223</v>
      </c>
    </row>
    <row r="179" spans="2:4" x14ac:dyDescent="0.3">
      <c r="B179">
        <v>177</v>
      </c>
      <c r="D179" s="2">
        <f>$F$1*B179^3-$G$1*B179^2+$H$1*B179-$I$1</f>
        <v>3248.6849359995717</v>
      </c>
    </row>
    <row r="180" spans="2:4" x14ac:dyDescent="0.3">
      <c r="B180">
        <v>178</v>
      </c>
      <c r="D180" s="2">
        <f>$F$1*B180^3-$G$1*B180^2+$H$1*B180-$I$1</f>
        <v>3249.1347729564054</v>
      </c>
    </row>
    <row r="181" spans="2:4" x14ac:dyDescent="0.3">
      <c r="B181">
        <v>179</v>
      </c>
      <c r="D181" s="2">
        <f>$F$1*B181^3-$G$1*B181^2+$H$1*B181-$I$1</f>
        <v>3249.6156945948619</v>
      </c>
    </row>
    <row r="182" spans="2:4" x14ac:dyDescent="0.3">
      <c r="B182">
        <v>180</v>
      </c>
      <c r="C182">
        <v>3265</v>
      </c>
      <c r="D182" s="2">
        <f>$F$1*B182^3-$G$1*B182^2+$H$1*B182-$I$1</f>
        <v>3250.1318870097853</v>
      </c>
    </row>
    <row r="183" spans="2:4" x14ac:dyDescent="0.3">
      <c r="B183">
        <v>181</v>
      </c>
      <c r="D183" s="2">
        <f>$F$1*B183^3-$G$1*B183^2+$H$1*B183-$I$1</f>
        <v>3250.6875362960204</v>
      </c>
    </row>
    <row r="184" spans="2:4" x14ac:dyDescent="0.3">
      <c r="B184">
        <v>182</v>
      </c>
      <c r="D184" s="2">
        <f>$F$1*B184^3-$G$1*B184^2+$H$1*B184-$I$1</f>
        <v>3251.2868285484133</v>
      </c>
    </row>
    <row r="185" spans="2:4" x14ac:dyDescent="0.3">
      <c r="B185">
        <v>183</v>
      </c>
      <c r="D185" s="2">
        <f>$F$1*B185^3-$G$1*B185^2+$H$1*B185-$I$1</f>
        <v>3251.9339498618051</v>
      </c>
    </row>
    <row r="186" spans="2:4" x14ac:dyDescent="0.3">
      <c r="B186">
        <v>184</v>
      </c>
      <c r="D186" s="2">
        <f>$F$1*B186^3-$G$1*B186^2+$H$1*B186-$I$1</f>
        <v>3252.6330863310418</v>
      </c>
    </row>
    <row r="187" spans="2:4" x14ac:dyDescent="0.3">
      <c r="B187">
        <v>185</v>
      </c>
      <c r="C187">
        <v>3269</v>
      </c>
      <c r="D187" s="2">
        <f>$F$1*B187^3-$G$1*B187^2+$H$1*B187-$I$1</f>
        <v>3253.3884240509656</v>
      </c>
    </row>
    <row r="188" spans="2:4" x14ac:dyDescent="0.3">
      <c r="B188">
        <v>186</v>
      </c>
      <c r="D188" s="2">
        <f>$F$1*B188^3-$G$1*B188^2+$H$1*B188-$I$1</f>
        <v>3254.2041491164205</v>
      </c>
    </row>
    <row r="189" spans="2:4" x14ac:dyDescent="0.3">
      <c r="B189">
        <v>187</v>
      </c>
      <c r="D189" s="2">
        <f>$F$1*B189^3-$G$1*B189^2+$H$1*B189-$I$1</f>
        <v>3255.0844476222533</v>
      </c>
    </row>
    <row r="190" spans="2:4" x14ac:dyDescent="0.3">
      <c r="B190">
        <v>188</v>
      </c>
      <c r="D190" s="2">
        <f>$F$1*B190^3-$G$1*B190^2+$H$1*B190-$I$1</f>
        <v>3256.0335056633062</v>
      </c>
    </row>
    <row r="191" spans="2:4" x14ac:dyDescent="0.3">
      <c r="B191">
        <v>189</v>
      </c>
      <c r="D191" s="2">
        <f>$F$1*B191^3-$G$1*B191^2+$H$1*B191-$I$1</f>
        <v>3257.0555093344196</v>
      </c>
    </row>
    <row r="192" spans="2:4" x14ac:dyDescent="0.3">
      <c r="B192">
        <v>190</v>
      </c>
      <c r="C192">
        <v>3272</v>
      </c>
      <c r="D192" s="2">
        <f>$F$1*B192^3-$G$1*B192^2+$H$1*B192-$I$1</f>
        <v>3258.1546447304449</v>
      </c>
    </row>
    <row r="193" spans="2:4" x14ac:dyDescent="0.3">
      <c r="B193">
        <v>191</v>
      </c>
      <c r="D193" s="2">
        <f>$F$1*B193^3-$G$1*B193^2+$H$1*B193-$I$1</f>
        <v>3259.3350979462225</v>
      </c>
    </row>
    <row r="194" spans="2:4" x14ac:dyDescent="0.3">
      <c r="B194">
        <v>192</v>
      </c>
      <c r="D194" s="2">
        <f>$F$1*B194^3-$G$1*B194^2+$H$1*B194-$I$1</f>
        <v>3260.6010550765945</v>
      </c>
    </row>
    <row r="195" spans="2:4" x14ac:dyDescent="0.3">
      <c r="B195">
        <v>193</v>
      </c>
      <c r="D195" s="2">
        <f>$F$1*B195^3-$G$1*B195^2+$H$1*B195-$I$1</f>
        <v>3261.956702216406</v>
      </c>
    </row>
    <row r="196" spans="2:4" x14ac:dyDescent="0.3">
      <c r="B196">
        <v>194</v>
      </c>
      <c r="D196" s="2">
        <f>$F$1*B196^3-$G$1*B196^2+$H$1*B196-$I$1</f>
        <v>3263.406225460501</v>
      </c>
    </row>
    <row r="197" spans="2:4" x14ac:dyDescent="0.3">
      <c r="B197">
        <v>195</v>
      </c>
      <c r="C197">
        <v>3275</v>
      </c>
      <c r="D197" s="2">
        <f>$F$1*B197^3-$G$1*B197^2+$H$1*B197-$I$1</f>
        <v>3264.9538109037253</v>
      </c>
    </row>
    <row r="198" spans="2:4" x14ac:dyDescent="0.3">
      <c r="B198">
        <v>196</v>
      </c>
      <c r="D198" s="2">
        <f>$F$1*B198^3-$G$1*B198^2+$H$1*B198-$I$1</f>
        <v>3266.603644640923</v>
      </c>
    </row>
    <row r="199" spans="2:4" x14ac:dyDescent="0.3">
      <c r="B199">
        <v>197</v>
      </c>
      <c r="D199" s="2">
        <f>$F$1*B199^3-$G$1*B199^2+$H$1*B199-$I$1</f>
        <v>3268.3599127669327</v>
      </c>
    </row>
    <row r="200" spans="2:4" x14ac:dyDescent="0.3">
      <c r="B200">
        <v>198</v>
      </c>
      <c r="D200" s="2">
        <f>$F$1*B200^3-$G$1*B200^2+$H$1*B200-$I$1</f>
        <v>3270.2268013766056</v>
      </c>
    </row>
    <row r="201" spans="2:4" x14ac:dyDescent="0.3">
      <c r="B201">
        <v>199</v>
      </c>
      <c r="D201" s="2">
        <f>$F$1*B201^3-$G$1*B201^2+$H$1*B201-$I$1</f>
        <v>3272.2084965647823</v>
      </c>
    </row>
    <row r="202" spans="2:4" x14ac:dyDescent="0.3">
      <c r="B202">
        <v>200</v>
      </c>
      <c r="C202">
        <v>3278</v>
      </c>
      <c r="D202" s="2">
        <f>$F$1*B202^3-$G$1*B202^2+$H$1*B202-$I$1</f>
        <v>3274.3091844263049</v>
      </c>
    </row>
    <row r="203" spans="2:4" x14ac:dyDescent="0.3">
      <c r="B203">
        <v>201</v>
      </c>
      <c r="D203" s="2">
        <f>$F$1*B203^3-$G$1*B203^2+$H$1*B203-$I$1</f>
        <v>3276.5330510560211</v>
      </c>
    </row>
    <row r="204" spans="2:4" x14ac:dyDescent="0.3">
      <c r="B204">
        <v>202</v>
      </c>
      <c r="D204" s="2">
        <f>$F$1*B204^3-$G$1*B204^2+$H$1*B204-$I$1</f>
        <v>3278.8842825487732</v>
      </c>
    </row>
    <row r="205" spans="2:4" x14ac:dyDescent="0.3">
      <c r="B205">
        <v>203</v>
      </c>
      <c r="D205" s="2">
        <f>$F$1*B205^3-$G$1*B205^2+$H$1*B205-$I$1</f>
        <v>3281.3670649994051</v>
      </c>
    </row>
    <row r="206" spans="2:4" x14ac:dyDescent="0.3">
      <c r="B206">
        <v>204</v>
      </c>
      <c r="D206" s="2">
        <f>$F$1*B206^3-$G$1*B206^2+$H$1*B206-$I$1</f>
        <v>3283.9855845027628</v>
      </c>
    </row>
    <row r="207" spans="2:4" x14ac:dyDescent="0.3">
      <c r="B207">
        <v>205</v>
      </c>
      <c r="C207">
        <v>3280</v>
      </c>
      <c r="D207" s="2">
        <f>$F$1*B207^3-$G$1*B207^2+$H$1*B207-$I$1</f>
        <v>3286.7440271536866</v>
      </c>
    </row>
    <row r="208" spans="2:4" x14ac:dyDescent="0.3">
      <c r="B208">
        <v>206</v>
      </c>
      <c r="D208" s="2">
        <f>$F$1*B208^3-$G$1*B208^2+$H$1*B208-$I$1</f>
        <v>3289.6465790470206</v>
      </c>
    </row>
    <row r="209" spans="2:4" x14ac:dyDescent="0.3">
      <c r="B209">
        <v>207</v>
      </c>
      <c r="D209" s="2">
        <f>$F$1*B209^3-$G$1*B209^2+$H$1*B209-$I$1</f>
        <v>3292.6974262776143</v>
      </c>
    </row>
    <row r="210" spans="2:4" x14ac:dyDescent="0.3">
      <c r="B210">
        <v>208</v>
      </c>
      <c r="D210" s="2">
        <f>$F$1*B210^3-$G$1*B210^2+$H$1*B210-$I$1</f>
        <v>3295.9007549403045</v>
      </c>
    </row>
    <row r="211" spans="2:4" x14ac:dyDescent="0.3">
      <c r="B211">
        <v>209</v>
      </c>
      <c r="C211">
        <v>3282</v>
      </c>
      <c r="D211" s="2">
        <f>$F$1*B211^3-$G$1*B211^2+$H$1*B211-$I$1</f>
        <v>3299.2607511299425</v>
      </c>
    </row>
    <row r="212" spans="2:4" x14ac:dyDescent="0.3">
      <c r="B212">
        <v>210</v>
      </c>
      <c r="D212" s="2">
        <f>$F$1*B212^3-$G$1*B212^2+$H$1*B212-$I$1</f>
        <v>3302.781600941365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01"/>
  <sheetViews>
    <sheetView tabSelected="1" workbookViewId="0">
      <pane ySplit="1" topLeftCell="A3281" activePane="bottomLeft" state="frozen"/>
      <selection pane="bottomLeft" activeCell="B1" sqref="B1:C3301"/>
    </sheetView>
  </sheetViews>
  <sheetFormatPr baseColWidth="10" defaultRowHeight="14.4" x14ac:dyDescent="0.3"/>
  <cols>
    <col min="3" max="3" width="17.33203125" customWidth="1"/>
  </cols>
  <sheetData>
    <row r="1" spans="2:3" x14ac:dyDescent="0.3">
      <c r="B1" t="s">
        <v>1</v>
      </c>
      <c r="C1" t="s">
        <v>3</v>
      </c>
    </row>
    <row r="2" spans="2:3" x14ac:dyDescent="0.3">
      <c r="B2">
        <v>1</v>
      </c>
    </row>
    <row r="3" spans="2:3" x14ac:dyDescent="0.3">
      <c r="B3">
        <v>2</v>
      </c>
    </row>
    <row r="4" spans="2:3" x14ac:dyDescent="0.3">
      <c r="B4">
        <v>3</v>
      </c>
    </row>
    <row r="5" spans="2:3" x14ac:dyDescent="0.3">
      <c r="B5">
        <v>4</v>
      </c>
    </row>
    <row r="6" spans="2:3" x14ac:dyDescent="0.3">
      <c r="B6">
        <v>5</v>
      </c>
    </row>
    <row r="7" spans="2:3" x14ac:dyDescent="0.3">
      <c r="B7">
        <v>6</v>
      </c>
    </row>
    <row r="8" spans="2:3" x14ac:dyDescent="0.3">
      <c r="B8">
        <v>7</v>
      </c>
    </row>
    <row r="9" spans="2:3" x14ac:dyDescent="0.3">
      <c r="B9">
        <v>8</v>
      </c>
    </row>
    <row r="10" spans="2:3" x14ac:dyDescent="0.3">
      <c r="B10">
        <v>9</v>
      </c>
    </row>
    <row r="11" spans="2:3" x14ac:dyDescent="0.3">
      <c r="B11">
        <v>10</v>
      </c>
    </row>
    <row r="12" spans="2:3" x14ac:dyDescent="0.3">
      <c r="B12">
        <v>11</v>
      </c>
    </row>
    <row r="13" spans="2:3" x14ac:dyDescent="0.3">
      <c r="B13">
        <v>12</v>
      </c>
    </row>
    <row r="14" spans="2:3" x14ac:dyDescent="0.3">
      <c r="B14">
        <v>13</v>
      </c>
    </row>
    <row r="15" spans="2:3" x14ac:dyDescent="0.3">
      <c r="B15">
        <v>14</v>
      </c>
    </row>
    <row r="16" spans="2:3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  <row r="102" spans="2:2" x14ac:dyDescent="0.3">
      <c r="B102">
        <v>101</v>
      </c>
    </row>
    <row r="103" spans="2:2" x14ac:dyDescent="0.3">
      <c r="B103">
        <v>102</v>
      </c>
    </row>
    <row r="104" spans="2:2" x14ac:dyDescent="0.3">
      <c r="B104">
        <v>103</v>
      </c>
    </row>
    <row r="105" spans="2:2" x14ac:dyDescent="0.3">
      <c r="B105">
        <v>104</v>
      </c>
    </row>
    <row r="106" spans="2:2" x14ac:dyDescent="0.3">
      <c r="B106">
        <v>105</v>
      </c>
    </row>
    <row r="107" spans="2:2" x14ac:dyDescent="0.3">
      <c r="B107">
        <v>106</v>
      </c>
    </row>
    <row r="108" spans="2:2" x14ac:dyDescent="0.3">
      <c r="B108">
        <v>107</v>
      </c>
    </row>
    <row r="109" spans="2:2" x14ac:dyDescent="0.3">
      <c r="B109">
        <v>108</v>
      </c>
    </row>
    <row r="110" spans="2:2" x14ac:dyDescent="0.3">
      <c r="B110">
        <v>109</v>
      </c>
    </row>
    <row r="111" spans="2:2" x14ac:dyDescent="0.3">
      <c r="B111">
        <v>110</v>
      </c>
    </row>
    <row r="112" spans="2:2" x14ac:dyDescent="0.3">
      <c r="B112">
        <v>111</v>
      </c>
    </row>
    <row r="113" spans="2:2" x14ac:dyDescent="0.3">
      <c r="B113">
        <v>112</v>
      </c>
    </row>
    <row r="114" spans="2:2" x14ac:dyDescent="0.3">
      <c r="B114">
        <v>113</v>
      </c>
    </row>
    <row r="115" spans="2:2" x14ac:dyDescent="0.3">
      <c r="B115">
        <v>114</v>
      </c>
    </row>
    <row r="116" spans="2:2" x14ac:dyDescent="0.3">
      <c r="B116">
        <v>115</v>
      </c>
    </row>
    <row r="117" spans="2:2" x14ac:dyDescent="0.3">
      <c r="B117">
        <v>116</v>
      </c>
    </row>
    <row r="118" spans="2:2" x14ac:dyDescent="0.3">
      <c r="B118">
        <v>117</v>
      </c>
    </row>
    <row r="119" spans="2:2" x14ac:dyDescent="0.3">
      <c r="B119">
        <v>118</v>
      </c>
    </row>
    <row r="120" spans="2:2" x14ac:dyDescent="0.3">
      <c r="B120">
        <v>119</v>
      </c>
    </row>
    <row r="121" spans="2:2" x14ac:dyDescent="0.3">
      <c r="B121">
        <v>120</v>
      </c>
    </row>
    <row r="122" spans="2:2" x14ac:dyDescent="0.3">
      <c r="B122">
        <v>121</v>
      </c>
    </row>
    <row r="123" spans="2:2" x14ac:dyDescent="0.3">
      <c r="B123">
        <v>122</v>
      </c>
    </row>
    <row r="124" spans="2:2" x14ac:dyDescent="0.3">
      <c r="B124">
        <v>123</v>
      </c>
    </row>
    <row r="125" spans="2:2" x14ac:dyDescent="0.3">
      <c r="B125">
        <v>124</v>
      </c>
    </row>
    <row r="126" spans="2:2" x14ac:dyDescent="0.3">
      <c r="B126">
        <v>125</v>
      </c>
    </row>
    <row r="127" spans="2:2" x14ac:dyDescent="0.3">
      <c r="B127">
        <v>126</v>
      </c>
    </row>
    <row r="128" spans="2:2" x14ac:dyDescent="0.3">
      <c r="B128">
        <v>127</v>
      </c>
    </row>
    <row r="129" spans="2:2" x14ac:dyDescent="0.3">
      <c r="B129">
        <v>128</v>
      </c>
    </row>
    <row r="130" spans="2:2" x14ac:dyDescent="0.3">
      <c r="B130">
        <v>129</v>
      </c>
    </row>
    <row r="131" spans="2:2" x14ac:dyDescent="0.3">
      <c r="B131">
        <v>130</v>
      </c>
    </row>
    <row r="132" spans="2:2" x14ac:dyDescent="0.3">
      <c r="B132">
        <v>131</v>
      </c>
    </row>
    <row r="133" spans="2:2" x14ac:dyDescent="0.3">
      <c r="B133">
        <v>132</v>
      </c>
    </row>
    <row r="134" spans="2:2" x14ac:dyDescent="0.3">
      <c r="B134">
        <v>133</v>
      </c>
    </row>
    <row r="135" spans="2:2" x14ac:dyDescent="0.3">
      <c r="B135">
        <v>134</v>
      </c>
    </row>
    <row r="136" spans="2:2" x14ac:dyDescent="0.3">
      <c r="B136">
        <v>135</v>
      </c>
    </row>
    <row r="137" spans="2:2" x14ac:dyDescent="0.3">
      <c r="B137">
        <v>136</v>
      </c>
    </row>
    <row r="138" spans="2:2" x14ac:dyDescent="0.3">
      <c r="B138">
        <v>137</v>
      </c>
    </row>
    <row r="139" spans="2:2" x14ac:dyDescent="0.3">
      <c r="B139">
        <v>138</v>
      </c>
    </row>
    <row r="140" spans="2:2" x14ac:dyDescent="0.3">
      <c r="B140">
        <v>139</v>
      </c>
    </row>
    <row r="141" spans="2:2" x14ac:dyDescent="0.3">
      <c r="B141">
        <v>140</v>
      </c>
    </row>
    <row r="142" spans="2:2" x14ac:dyDescent="0.3">
      <c r="B142">
        <v>141</v>
      </c>
    </row>
    <row r="143" spans="2:2" x14ac:dyDescent="0.3">
      <c r="B143">
        <v>142</v>
      </c>
    </row>
    <row r="144" spans="2:2" x14ac:dyDescent="0.3">
      <c r="B144">
        <v>143</v>
      </c>
    </row>
    <row r="145" spans="2:2" x14ac:dyDescent="0.3">
      <c r="B145">
        <v>144</v>
      </c>
    </row>
    <row r="146" spans="2:2" x14ac:dyDescent="0.3">
      <c r="B146">
        <v>145</v>
      </c>
    </row>
    <row r="147" spans="2:2" x14ac:dyDescent="0.3">
      <c r="B147">
        <v>146</v>
      </c>
    </row>
    <row r="148" spans="2:2" x14ac:dyDescent="0.3">
      <c r="B148">
        <v>147</v>
      </c>
    </row>
    <row r="149" spans="2:2" x14ac:dyDescent="0.3">
      <c r="B149">
        <v>148</v>
      </c>
    </row>
    <row r="150" spans="2:2" x14ac:dyDescent="0.3">
      <c r="B150">
        <v>149</v>
      </c>
    </row>
    <row r="151" spans="2:2" x14ac:dyDescent="0.3">
      <c r="B151">
        <v>150</v>
      </c>
    </row>
    <row r="152" spans="2:2" x14ac:dyDescent="0.3">
      <c r="B152">
        <v>151</v>
      </c>
    </row>
    <row r="153" spans="2:2" x14ac:dyDescent="0.3">
      <c r="B153">
        <v>152</v>
      </c>
    </row>
    <row r="154" spans="2:2" x14ac:dyDescent="0.3">
      <c r="B154">
        <v>153</v>
      </c>
    </row>
    <row r="155" spans="2:2" x14ac:dyDescent="0.3">
      <c r="B155">
        <v>154</v>
      </c>
    </row>
    <row r="156" spans="2:2" x14ac:dyDescent="0.3">
      <c r="B156">
        <v>155</v>
      </c>
    </row>
    <row r="157" spans="2:2" x14ac:dyDescent="0.3">
      <c r="B157">
        <v>156</v>
      </c>
    </row>
    <row r="158" spans="2:2" x14ac:dyDescent="0.3">
      <c r="B158">
        <v>157</v>
      </c>
    </row>
    <row r="159" spans="2:2" x14ac:dyDescent="0.3">
      <c r="B159">
        <v>158</v>
      </c>
    </row>
    <row r="160" spans="2:2" x14ac:dyDescent="0.3">
      <c r="B160">
        <v>159</v>
      </c>
    </row>
    <row r="161" spans="2:2" x14ac:dyDescent="0.3">
      <c r="B161">
        <v>160</v>
      </c>
    </row>
    <row r="162" spans="2:2" x14ac:dyDescent="0.3">
      <c r="B162">
        <v>161</v>
      </c>
    </row>
    <row r="163" spans="2:2" x14ac:dyDescent="0.3">
      <c r="B163">
        <v>162</v>
      </c>
    </row>
    <row r="164" spans="2:2" x14ac:dyDescent="0.3">
      <c r="B164">
        <v>163</v>
      </c>
    </row>
    <row r="165" spans="2:2" x14ac:dyDescent="0.3">
      <c r="B165">
        <v>164</v>
      </c>
    </row>
    <row r="166" spans="2:2" x14ac:dyDescent="0.3">
      <c r="B166">
        <v>165</v>
      </c>
    </row>
    <row r="167" spans="2:2" x14ac:dyDescent="0.3">
      <c r="B167">
        <v>166</v>
      </c>
    </row>
    <row r="168" spans="2:2" x14ac:dyDescent="0.3">
      <c r="B168">
        <v>167</v>
      </c>
    </row>
    <row r="169" spans="2:2" x14ac:dyDescent="0.3">
      <c r="B169">
        <v>168</v>
      </c>
    </row>
    <row r="170" spans="2:2" x14ac:dyDescent="0.3">
      <c r="B170">
        <v>169</v>
      </c>
    </row>
    <row r="171" spans="2:2" x14ac:dyDescent="0.3">
      <c r="B171">
        <v>170</v>
      </c>
    </row>
    <row r="172" spans="2:2" x14ac:dyDescent="0.3">
      <c r="B172">
        <v>171</v>
      </c>
    </row>
    <row r="173" spans="2:2" x14ac:dyDescent="0.3">
      <c r="B173">
        <v>172</v>
      </c>
    </row>
    <row r="174" spans="2:2" x14ac:dyDescent="0.3">
      <c r="B174">
        <v>173</v>
      </c>
    </row>
    <row r="175" spans="2:2" x14ac:dyDescent="0.3">
      <c r="B175">
        <v>174</v>
      </c>
    </row>
    <row r="176" spans="2:2" x14ac:dyDescent="0.3">
      <c r="B176">
        <v>175</v>
      </c>
    </row>
    <row r="177" spans="2:2" x14ac:dyDescent="0.3">
      <c r="B177">
        <v>176</v>
      </c>
    </row>
    <row r="178" spans="2:2" x14ac:dyDescent="0.3">
      <c r="B178">
        <v>177</v>
      </c>
    </row>
    <row r="179" spans="2:2" x14ac:dyDescent="0.3">
      <c r="B179">
        <v>178</v>
      </c>
    </row>
    <row r="180" spans="2:2" x14ac:dyDescent="0.3">
      <c r="B180">
        <v>179</v>
      </c>
    </row>
    <row r="181" spans="2:2" x14ac:dyDescent="0.3">
      <c r="B181">
        <v>180</v>
      </c>
    </row>
    <row r="182" spans="2:2" x14ac:dyDescent="0.3">
      <c r="B182">
        <v>181</v>
      </c>
    </row>
    <row r="183" spans="2:2" x14ac:dyDescent="0.3">
      <c r="B183">
        <v>182</v>
      </c>
    </row>
    <row r="184" spans="2:2" x14ac:dyDescent="0.3">
      <c r="B184">
        <v>183</v>
      </c>
    </row>
    <row r="185" spans="2:2" x14ac:dyDescent="0.3">
      <c r="B185">
        <v>184</v>
      </c>
    </row>
    <row r="186" spans="2:2" x14ac:dyDescent="0.3">
      <c r="B186">
        <v>185</v>
      </c>
    </row>
    <row r="187" spans="2:2" x14ac:dyDescent="0.3">
      <c r="B187">
        <v>186</v>
      </c>
    </row>
    <row r="188" spans="2:2" x14ac:dyDescent="0.3">
      <c r="B188">
        <v>187</v>
      </c>
    </row>
    <row r="189" spans="2:2" x14ac:dyDescent="0.3">
      <c r="B189">
        <v>188</v>
      </c>
    </row>
    <row r="190" spans="2:2" x14ac:dyDescent="0.3">
      <c r="B190">
        <v>189</v>
      </c>
    </row>
    <row r="191" spans="2:2" x14ac:dyDescent="0.3">
      <c r="B191">
        <v>190</v>
      </c>
    </row>
    <row r="192" spans="2:2" x14ac:dyDescent="0.3">
      <c r="B192">
        <v>191</v>
      </c>
    </row>
    <row r="193" spans="2:2" x14ac:dyDescent="0.3">
      <c r="B193">
        <v>192</v>
      </c>
    </row>
    <row r="194" spans="2:2" x14ac:dyDescent="0.3">
      <c r="B194">
        <v>193</v>
      </c>
    </row>
    <row r="195" spans="2:2" x14ac:dyDescent="0.3">
      <c r="B195">
        <v>194</v>
      </c>
    </row>
    <row r="196" spans="2:2" x14ac:dyDescent="0.3">
      <c r="B196">
        <v>195</v>
      </c>
    </row>
    <row r="197" spans="2:2" x14ac:dyDescent="0.3">
      <c r="B197">
        <v>196</v>
      </c>
    </row>
    <row r="198" spans="2:2" x14ac:dyDescent="0.3">
      <c r="B198">
        <v>197</v>
      </c>
    </row>
    <row r="199" spans="2:2" x14ac:dyDescent="0.3">
      <c r="B199">
        <v>198</v>
      </c>
    </row>
    <row r="200" spans="2:2" x14ac:dyDescent="0.3">
      <c r="B200">
        <v>199</v>
      </c>
    </row>
    <row r="201" spans="2:2" x14ac:dyDescent="0.3">
      <c r="B201">
        <v>200</v>
      </c>
    </row>
    <row r="202" spans="2:2" x14ac:dyDescent="0.3">
      <c r="B202">
        <v>201</v>
      </c>
    </row>
    <row r="203" spans="2:2" x14ac:dyDescent="0.3">
      <c r="B203">
        <v>202</v>
      </c>
    </row>
    <row r="204" spans="2:2" x14ac:dyDescent="0.3">
      <c r="B204">
        <v>203</v>
      </c>
    </row>
    <row r="205" spans="2:2" x14ac:dyDescent="0.3">
      <c r="B205">
        <v>204</v>
      </c>
    </row>
    <row r="206" spans="2:2" x14ac:dyDescent="0.3">
      <c r="B206">
        <v>205</v>
      </c>
    </row>
    <row r="207" spans="2:2" x14ac:dyDescent="0.3">
      <c r="B207">
        <v>206</v>
      </c>
    </row>
    <row r="208" spans="2:2" x14ac:dyDescent="0.3">
      <c r="B208">
        <v>207</v>
      </c>
    </row>
    <row r="209" spans="2:2" x14ac:dyDescent="0.3">
      <c r="B209">
        <v>208</v>
      </c>
    </row>
    <row r="210" spans="2:2" x14ac:dyDescent="0.3">
      <c r="B210">
        <v>209</v>
      </c>
    </row>
    <row r="211" spans="2:2" x14ac:dyDescent="0.3">
      <c r="B211">
        <v>210</v>
      </c>
    </row>
    <row r="212" spans="2:2" x14ac:dyDescent="0.3">
      <c r="B212">
        <v>211</v>
      </c>
    </row>
    <row r="213" spans="2:2" x14ac:dyDescent="0.3">
      <c r="B213">
        <v>212</v>
      </c>
    </row>
    <row r="214" spans="2:2" x14ac:dyDescent="0.3">
      <c r="B214">
        <v>213</v>
      </c>
    </row>
    <row r="215" spans="2:2" x14ac:dyDescent="0.3">
      <c r="B215">
        <v>214</v>
      </c>
    </row>
    <row r="216" spans="2:2" x14ac:dyDescent="0.3">
      <c r="B216">
        <v>215</v>
      </c>
    </row>
    <row r="217" spans="2:2" x14ac:dyDescent="0.3">
      <c r="B217">
        <v>216</v>
      </c>
    </row>
    <row r="218" spans="2:2" x14ac:dyDescent="0.3">
      <c r="B218">
        <v>217</v>
      </c>
    </row>
    <row r="219" spans="2:2" x14ac:dyDescent="0.3">
      <c r="B219">
        <v>218</v>
      </c>
    </row>
    <row r="220" spans="2:2" x14ac:dyDescent="0.3">
      <c r="B220">
        <v>219</v>
      </c>
    </row>
    <row r="221" spans="2:2" x14ac:dyDescent="0.3">
      <c r="B221">
        <v>220</v>
      </c>
    </row>
    <row r="222" spans="2:2" x14ac:dyDescent="0.3">
      <c r="B222">
        <v>221</v>
      </c>
    </row>
    <row r="223" spans="2:2" x14ac:dyDescent="0.3">
      <c r="B223">
        <v>222</v>
      </c>
    </row>
    <row r="224" spans="2:2" x14ac:dyDescent="0.3">
      <c r="B224">
        <v>223</v>
      </c>
    </row>
    <row r="225" spans="2:2" x14ac:dyDescent="0.3">
      <c r="B225">
        <v>224</v>
      </c>
    </row>
    <row r="226" spans="2:2" x14ac:dyDescent="0.3">
      <c r="B226">
        <v>225</v>
      </c>
    </row>
    <row r="227" spans="2:2" x14ac:dyDescent="0.3">
      <c r="B227">
        <v>226</v>
      </c>
    </row>
    <row r="228" spans="2:2" x14ac:dyDescent="0.3">
      <c r="B228">
        <v>227</v>
      </c>
    </row>
    <row r="229" spans="2:2" x14ac:dyDescent="0.3">
      <c r="B229">
        <v>228</v>
      </c>
    </row>
    <row r="230" spans="2:2" x14ac:dyDescent="0.3">
      <c r="B230">
        <v>229</v>
      </c>
    </row>
    <row r="231" spans="2:2" x14ac:dyDescent="0.3">
      <c r="B231">
        <v>230</v>
      </c>
    </row>
    <row r="232" spans="2:2" x14ac:dyDescent="0.3">
      <c r="B232">
        <v>231</v>
      </c>
    </row>
    <row r="233" spans="2:2" x14ac:dyDescent="0.3">
      <c r="B233">
        <v>232</v>
      </c>
    </row>
    <row r="234" spans="2:2" x14ac:dyDescent="0.3">
      <c r="B234">
        <v>233</v>
      </c>
    </row>
    <row r="235" spans="2:2" x14ac:dyDescent="0.3">
      <c r="B235">
        <v>234</v>
      </c>
    </row>
    <row r="236" spans="2:2" x14ac:dyDescent="0.3">
      <c r="B236">
        <v>235</v>
      </c>
    </row>
    <row r="237" spans="2:2" x14ac:dyDescent="0.3">
      <c r="B237">
        <v>236</v>
      </c>
    </row>
    <row r="238" spans="2:2" x14ac:dyDescent="0.3">
      <c r="B238">
        <v>237</v>
      </c>
    </row>
    <row r="239" spans="2:2" x14ac:dyDescent="0.3">
      <c r="B239">
        <v>238</v>
      </c>
    </row>
    <row r="240" spans="2:2" x14ac:dyDescent="0.3">
      <c r="B240">
        <v>239</v>
      </c>
    </row>
    <row r="241" spans="2:2" x14ac:dyDescent="0.3">
      <c r="B241">
        <v>240</v>
      </c>
    </row>
    <row r="242" spans="2:2" x14ac:dyDescent="0.3">
      <c r="B242">
        <v>241</v>
      </c>
    </row>
    <row r="243" spans="2:2" x14ac:dyDescent="0.3">
      <c r="B243">
        <v>242</v>
      </c>
    </row>
    <row r="244" spans="2:2" x14ac:dyDescent="0.3">
      <c r="B244">
        <v>243</v>
      </c>
    </row>
    <row r="245" spans="2:2" x14ac:dyDescent="0.3">
      <c r="B245">
        <v>244</v>
      </c>
    </row>
    <row r="246" spans="2:2" x14ac:dyDescent="0.3">
      <c r="B246">
        <v>245</v>
      </c>
    </row>
    <row r="247" spans="2:2" x14ac:dyDescent="0.3">
      <c r="B247">
        <v>246</v>
      </c>
    </row>
    <row r="248" spans="2:2" x14ac:dyDescent="0.3">
      <c r="B248">
        <v>247</v>
      </c>
    </row>
    <row r="249" spans="2:2" x14ac:dyDescent="0.3">
      <c r="B249">
        <v>248</v>
      </c>
    </row>
    <row r="250" spans="2:2" x14ac:dyDescent="0.3">
      <c r="B250">
        <v>249</v>
      </c>
    </row>
    <row r="251" spans="2:2" x14ac:dyDescent="0.3">
      <c r="B251">
        <v>250</v>
      </c>
    </row>
    <row r="252" spans="2:2" x14ac:dyDescent="0.3">
      <c r="B252">
        <v>251</v>
      </c>
    </row>
    <row r="253" spans="2:2" x14ac:dyDescent="0.3">
      <c r="B253">
        <v>252</v>
      </c>
    </row>
    <row r="254" spans="2:2" x14ac:dyDescent="0.3">
      <c r="B254">
        <v>253</v>
      </c>
    </row>
    <row r="255" spans="2:2" x14ac:dyDescent="0.3">
      <c r="B255">
        <v>254</v>
      </c>
    </row>
    <row r="256" spans="2:2" x14ac:dyDescent="0.3">
      <c r="B256">
        <v>255</v>
      </c>
    </row>
    <row r="257" spans="2:2" x14ac:dyDescent="0.3">
      <c r="B257">
        <v>256</v>
      </c>
    </row>
    <row r="258" spans="2:2" x14ac:dyDescent="0.3">
      <c r="B258">
        <v>257</v>
      </c>
    </row>
    <row r="259" spans="2:2" x14ac:dyDescent="0.3">
      <c r="B259">
        <v>258</v>
      </c>
    </row>
    <row r="260" spans="2:2" x14ac:dyDescent="0.3">
      <c r="B260">
        <v>259</v>
      </c>
    </row>
    <row r="261" spans="2:2" x14ac:dyDescent="0.3">
      <c r="B261">
        <v>260</v>
      </c>
    </row>
    <row r="262" spans="2:2" x14ac:dyDescent="0.3">
      <c r="B262">
        <v>261</v>
      </c>
    </row>
    <row r="263" spans="2:2" x14ac:dyDescent="0.3">
      <c r="B263">
        <v>262</v>
      </c>
    </row>
    <row r="264" spans="2:2" x14ac:dyDescent="0.3">
      <c r="B264">
        <v>263</v>
      </c>
    </row>
    <row r="265" spans="2:2" x14ac:dyDescent="0.3">
      <c r="B265">
        <v>264</v>
      </c>
    </row>
    <row r="266" spans="2:2" x14ac:dyDescent="0.3">
      <c r="B266">
        <v>265</v>
      </c>
    </row>
    <row r="267" spans="2:2" x14ac:dyDescent="0.3">
      <c r="B267">
        <v>266</v>
      </c>
    </row>
    <row r="268" spans="2:2" x14ac:dyDescent="0.3">
      <c r="B268">
        <v>267</v>
      </c>
    </row>
    <row r="269" spans="2:2" x14ac:dyDescent="0.3">
      <c r="B269">
        <v>268</v>
      </c>
    </row>
    <row r="270" spans="2:2" x14ac:dyDescent="0.3">
      <c r="B270">
        <v>269</v>
      </c>
    </row>
    <row r="271" spans="2:2" x14ac:dyDescent="0.3">
      <c r="B271">
        <v>270</v>
      </c>
    </row>
    <row r="272" spans="2:2" x14ac:dyDescent="0.3">
      <c r="B272">
        <v>271</v>
      </c>
    </row>
    <row r="273" spans="2:2" x14ac:dyDescent="0.3">
      <c r="B273">
        <v>272</v>
      </c>
    </row>
    <row r="274" spans="2:2" x14ac:dyDescent="0.3">
      <c r="B274">
        <v>273</v>
      </c>
    </row>
    <row r="275" spans="2:2" x14ac:dyDescent="0.3">
      <c r="B275">
        <v>274</v>
      </c>
    </row>
    <row r="276" spans="2:2" x14ac:dyDescent="0.3">
      <c r="B276">
        <v>275</v>
      </c>
    </row>
    <row r="277" spans="2:2" x14ac:dyDescent="0.3">
      <c r="B277">
        <v>276</v>
      </c>
    </row>
    <row r="278" spans="2:2" x14ac:dyDescent="0.3">
      <c r="B278">
        <v>277</v>
      </c>
    </row>
    <row r="279" spans="2:2" x14ac:dyDescent="0.3">
      <c r="B279">
        <v>278</v>
      </c>
    </row>
    <row r="280" spans="2:2" x14ac:dyDescent="0.3">
      <c r="B280">
        <v>279</v>
      </c>
    </row>
    <row r="281" spans="2:2" x14ac:dyDescent="0.3">
      <c r="B281">
        <v>280</v>
      </c>
    </row>
    <row r="282" spans="2:2" x14ac:dyDescent="0.3">
      <c r="B282">
        <v>281</v>
      </c>
    </row>
    <row r="283" spans="2:2" x14ac:dyDescent="0.3">
      <c r="B283">
        <v>282</v>
      </c>
    </row>
    <row r="284" spans="2:2" x14ac:dyDescent="0.3">
      <c r="B284">
        <v>283</v>
      </c>
    </row>
    <row r="285" spans="2:2" x14ac:dyDescent="0.3">
      <c r="B285">
        <v>284</v>
      </c>
    </row>
    <row r="286" spans="2:2" x14ac:dyDescent="0.3">
      <c r="B286">
        <v>285</v>
      </c>
    </row>
    <row r="287" spans="2:2" x14ac:dyDescent="0.3">
      <c r="B287">
        <v>286</v>
      </c>
    </row>
    <row r="288" spans="2:2" x14ac:dyDescent="0.3">
      <c r="B288">
        <v>287</v>
      </c>
    </row>
    <row r="289" spans="2:2" x14ac:dyDescent="0.3">
      <c r="B289">
        <v>288</v>
      </c>
    </row>
    <row r="290" spans="2:2" x14ac:dyDescent="0.3">
      <c r="B290">
        <v>289</v>
      </c>
    </row>
    <row r="291" spans="2:2" x14ac:dyDescent="0.3">
      <c r="B291">
        <v>290</v>
      </c>
    </row>
    <row r="292" spans="2:2" x14ac:dyDescent="0.3">
      <c r="B292">
        <v>291</v>
      </c>
    </row>
    <row r="293" spans="2:2" x14ac:dyDescent="0.3">
      <c r="B293">
        <v>292</v>
      </c>
    </row>
    <row r="294" spans="2:2" x14ac:dyDescent="0.3">
      <c r="B294">
        <v>293</v>
      </c>
    </row>
    <row r="295" spans="2:2" x14ac:dyDescent="0.3">
      <c r="B295">
        <v>294</v>
      </c>
    </row>
    <row r="296" spans="2:2" x14ac:dyDescent="0.3">
      <c r="B296">
        <v>295</v>
      </c>
    </row>
    <row r="297" spans="2:2" x14ac:dyDescent="0.3">
      <c r="B297">
        <v>296</v>
      </c>
    </row>
    <row r="298" spans="2:2" x14ac:dyDescent="0.3">
      <c r="B298">
        <v>297</v>
      </c>
    </row>
    <row r="299" spans="2:2" x14ac:dyDescent="0.3">
      <c r="B299">
        <v>298</v>
      </c>
    </row>
    <row r="300" spans="2:2" x14ac:dyDescent="0.3">
      <c r="B300">
        <v>299</v>
      </c>
    </row>
    <row r="301" spans="2:2" x14ac:dyDescent="0.3">
      <c r="B301">
        <v>300</v>
      </c>
    </row>
    <row r="302" spans="2:2" x14ac:dyDescent="0.3">
      <c r="B302">
        <v>301</v>
      </c>
    </row>
    <row r="303" spans="2:2" x14ac:dyDescent="0.3">
      <c r="B303">
        <v>302</v>
      </c>
    </row>
    <row r="304" spans="2:2" x14ac:dyDescent="0.3">
      <c r="B304">
        <v>303</v>
      </c>
    </row>
    <row r="305" spans="2:2" x14ac:dyDescent="0.3">
      <c r="B305">
        <v>304</v>
      </c>
    </row>
    <row r="306" spans="2:2" x14ac:dyDescent="0.3">
      <c r="B306">
        <v>305</v>
      </c>
    </row>
    <row r="307" spans="2:2" x14ac:dyDescent="0.3">
      <c r="B307">
        <v>306</v>
      </c>
    </row>
    <row r="308" spans="2:2" x14ac:dyDescent="0.3">
      <c r="B308">
        <v>307</v>
      </c>
    </row>
    <row r="309" spans="2:2" x14ac:dyDescent="0.3">
      <c r="B309">
        <v>308</v>
      </c>
    </row>
    <row r="310" spans="2:2" x14ac:dyDescent="0.3">
      <c r="B310">
        <v>309</v>
      </c>
    </row>
    <row r="311" spans="2:2" x14ac:dyDescent="0.3">
      <c r="B311">
        <v>310</v>
      </c>
    </row>
    <row r="312" spans="2:2" x14ac:dyDescent="0.3">
      <c r="B312">
        <v>311</v>
      </c>
    </row>
    <row r="313" spans="2:2" x14ac:dyDescent="0.3">
      <c r="B313">
        <v>312</v>
      </c>
    </row>
    <row r="314" spans="2:2" x14ac:dyDescent="0.3">
      <c r="B314">
        <v>313</v>
      </c>
    </row>
    <row r="315" spans="2:2" x14ac:dyDescent="0.3">
      <c r="B315">
        <v>314</v>
      </c>
    </row>
    <row r="316" spans="2:2" x14ac:dyDescent="0.3">
      <c r="B316">
        <v>315</v>
      </c>
    </row>
    <row r="317" spans="2:2" x14ac:dyDescent="0.3">
      <c r="B317">
        <v>316</v>
      </c>
    </row>
    <row r="318" spans="2:2" x14ac:dyDescent="0.3">
      <c r="B318">
        <v>317</v>
      </c>
    </row>
    <row r="319" spans="2:2" x14ac:dyDescent="0.3">
      <c r="B319">
        <v>318</v>
      </c>
    </row>
    <row r="320" spans="2:2" x14ac:dyDescent="0.3">
      <c r="B320">
        <v>319</v>
      </c>
    </row>
    <row r="321" spans="2:2" x14ac:dyDescent="0.3">
      <c r="B321">
        <v>320</v>
      </c>
    </row>
    <row r="322" spans="2:2" x14ac:dyDescent="0.3">
      <c r="B322">
        <v>321</v>
      </c>
    </row>
    <row r="323" spans="2:2" x14ac:dyDescent="0.3">
      <c r="B323">
        <v>322</v>
      </c>
    </row>
    <row r="324" spans="2:2" x14ac:dyDescent="0.3">
      <c r="B324">
        <v>323</v>
      </c>
    </row>
    <row r="325" spans="2:2" x14ac:dyDescent="0.3">
      <c r="B325">
        <v>324</v>
      </c>
    </row>
    <row r="326" spans="2:2" x14ac:dyDescent="0.3">
      <c r="B326">
        <v>325</v>
      </c>
    </row>
    <row r="327" spans="2:2" x14ac:dyDescent="0.3">
      <c r="B327">
        <v>326</v>
      </c>
    </row>
    <row r="328" spans="2:2" x14ac:dyDescent="0.3">
      <c r="B328">
        <v>327</v>
      </c>
    </row>
    <row r="329" spans="2:2" x14ac:dyDescent="0.3">
      <c r="B329">
        <v>328</v>
      </c>
    </row>
    <row r="330" spans="2:2" x14ac:dyDescent="0.3">
      <c r="B330">
        <v>329</v>
      </c>
    </row>
    <row r="331" spans="2:2" x14ac:dyDescent="0.3">
      <c r="B331">
        <v>330</v>
      </c>
    </row>
    <row r="332" spans="2:2" x14ac:dyDescent="0.3">
      <c r="B332">
        <v>331</v>
      </c>
    </row>
    <row r="333" spans="2:2" x14ac:dyDescent="0.3">
      <c r="B333">
        <v>332</v>
      </c>
    </row>
    <row r="334" spans="2:2" x14ac:dyDescent="0.3">
      <c r="B334">
        <v>333</v>
      </c>
    </row>
    <row r="335" spans="2:2" x14ac:dyDescent="0.3">
      <c r="B335">
        <v>334</v>
      </c>
    </row>
    <row r="336" spans="2:2" x14ac:dyDescent="0.3">
      <c r="B336">
        <v>335</v>
      </c>
    </row>
    <row r="337" spans="2:2" x14ac:dyDescent="0.3">
      <c r="B337">
        <v>336</v>
      </c>
    </row>
    <row r="338" spans="2:2" x14ac:dyDescent="0.3">
      <c r="B338">
        <v>337</v>
      </c>
    </row>
    <row r="339" spans="2:2" x14ac:dyDescent="0.3">
      <c r="B339">
        <v>338</v>
      </c>
    </row>
    <row r="340" spans="2:2" x14ac:dyDescent="0.3">
      <c r="B340">
        <v>339</v>
      </c>
    </row>
    <row r="341" spans="2:2" x14ac:dyDescent="0.3">
      <c r="B341">
        <v>340</v>
      </c>
    </row>
    <row r="342" spans="2:2" x14ac:dyDescent="0.3">
      <c r="B342">
        <v>341</v>
      </c>
    </row>
    <row r="343" spans="2:2" x14ac:dyDescent="0.3">
      <c r="B343">
        <v>342</v>
      </c>
    </row>
    <row r="344" spans="2:2" x14ac:dyDescent="0.3">
      <c r="B344">
        <v>343</v>
      </c>
    </row>
    <row r="345" spans="2:2" x14ac:dyDescent="0.3">
      <c r="B345">
        <v>344</v>
      </c>
    </row>
    <row r="346" spans="2:2" x14ac:dyDescent="0.3">
      <c r="B346">
        <v>345</v>
      </c>
    </row>
    <row r="347" spans="2:2" x14ac:dyDescent="0.3">
      <c r="B347">
        <v>346</v>
      </c>
    </row>
    <row r="348" spans="2:2" x14ac:dyDescent="0.3">
      <c r="B348">
        <v>347</v>
      </c>
    </row>
    <row r="349" spans="2:2" x14ac:dyDescent="0.3">
      <c r="B349">
        <v>348</v>
      </c>
    </row>
    <row r="350" spans="2:2" x14ac:dyDescent="0.3">
      <c r="B350">
        <v>349</v>
      </c>
    </row>
    <row r="351" spans="2:2" x14ac:dyDescent="0.3">
      <c r="B351">
        <v>350</v>
      </c>
    </row>
    <row r="352" spans="2:2" x14ac:dyDescent="0.3">
      <c r="B352">
        <v>351</v>
      </c>
    </row>
    <row r="353" spans="2:2" x14ac:dyDescent="0.3">
      <c r="B353">
        <v>352</v>
      </c>
    </row>
    <row r="354" spans="2:2" x14ac:dyDescent="0.3">
      <c r="B354">
        <v>353</v>
      </c>
    </row>
    <row r="355" spans="2:2" x14ac:dyDescent="0.3">
      <c r="B355">
        <v>354</v>
      </c>
    </row>
    <row r="356" spans="2:2" x14ac:dyDescent="0.3">
      <c r="B356">
        <v>355</v>
      </c>
    </row>
    <row r="357" spans="2:2" x14ac:dyDescent="0.3">
      <c r="B357">
        <v>356</v>
      </c>
    </row>
    <row r="358" spans="2:2" x14ac:dyDescent="0.3">
      <c r="B358">
        <v>357</v>
      </c>
    </row>
    <row r="359" spans="2:2" x14ac:dyDescent="0.3">
      <c r="B359">
        <v>358</v>
      </c>
    </row>
    <row r="360" spans="2:2" x14ac:dyDescent="0.3">
      <c r="B360">
        <v>359</v>
      </c>
    </row>
    <row r="361" spans="2:2" x14ac:dyDescent="0.3">
      <c r="B361">
        <v>360</v>
      </c>
    </row>
    <row r="362" spans="2:2" x14ac:dyDescent="0.3">
      <c r="B362">
        <v>361</v>
      </c>
    </row>
    <row r="363" spans="2:2" x14ac:dyDescent="0.3">
      <c r="B363">
        <v>362</v>
      </c>
    </row>
    <row r="364" spans="2:2" x14ac:dyDescent="0.3">
      <c r="B364">
        <v>363</v>
      </c>
    </row>
    <row r="365" spans="2:2" x14ac:dyDescent="0.3">
      <c r="B365">
        <v>364</v>
      </c>
    </row>
    <row r="366" spans="2:2" x14ac:dyDescent="0.3">
      <c r="B366">
        <v>365</v>
      </c>
    </row>
    <row r="367" spans="2:2" x14ac:dyDescent="0.3">
      <c r="B367">
        <v>366</v>
      </c>
    </row>
    <row r="368" spans="2:2" x14ac:dyDescent="0.3">
      <c r="B368">
        <v>367</v>
      </c>
    </row>
    <row r="369" spans="2:2" x14ac:dyDescent="0.3">
      <c r="B369">
        <v>368</v>
      </c>
    </row>
    <row r="370" spans="2:2" x14ac:dyDescent="0.3">
      <c r="B370">
        <v>369</v>
      </c>
    </row>
    <row r="371" spans="2:2" x14ac:dyDescent="0.3">
      <c r="B371">
        <v>370</v>
      </c>
    </row>
    <row r="372" spans="2:2" x14ac:dyDescent="0.3">
      <c r="B372">
        <v>371</v>
      </c>
    </row>
    <row r="373" spans="2:2" x14ac:dyDescent="0.3">
      <c r="B373">
        <v>372</v>
      </c>
    </row>
    <row r="374" spans="2:2" x14ac:dyDescent="0.3">
      <c r="B374">
        <v>373</v>
      </c>
    </row>
    <row r="375" spans="2:2" x14ac:dyDescent="0.3">
      <c r="B375">
        <v>374</v>
      </c>
    </row>
    <row r="376" spans="2:2" x14ac:dyDescent="0.3">
      <c r="B376">
        <v>375</v>
      </c>
    </row>
    <row r="377" spans="2:2" x14ac:dyDescent="0.3">
      <c r="B377">
        <v>376</v>
      </c>
    </row>
    <row r="378" spans="2:2" x14ac:dyDescent="0.3">
      <c r="B378">
        <v>377</v>
      </c>
    </row>
    <row r="379" spans="2:2" x14ac:dyDescent="0.3">
      <c r="B379">
        <v>378</v>
      </c>
    </row>
    <row r="380" spans="2:2" x14ac:dyDescent="0.3">
      <c r="B380">
        <v>379</v>
      </c>
    </row>
    <row r="381" spans="2:2" x14ac:dyDescent="0.3">
      <c r="B381">
        <v>380</v>
      </c>
    </row>
    <row r="382" spans="2:2" x14ac:dyDescent="0.3">
      <c r="B382">
        <v>381</v>
      </c>
    </row>
    <row r="383" spans="2:2" x14ac:dyDescent="0.3">
      <c r="B383">
        <v>382</v>
      </c>
    </row>
    <row r="384" spans="2:2" x14ac:dyDescent="0.3">
      <c r="B384">
        <v>383</v>
      </c>
    </row>
    <row r="385" spans="2:2" x14ac:dyDescent="0.3">
      <c r="B385">
        <v>384</v>
      </c>
    </row>
    <row r="386" spans="2:2" x14ac:dyDescent="0.3">
      <c r="B386">
        <v>385</v>
      </c>
    </row>
    <row r="387" spans="2:2" x14ac:dyDescent="0.3">
      <c r="B387">
        <v>386</v>
      </c>
    </row>
    <row r="388" spans="2:2" x14ac:dyDescent="0.3">
      <c r="B388">
        <v>387</v>
      </c>
    </row>
    <row r="389" spans="2:2" x14ac:dyDescent="0.3">
      <c r="B389">
        <v>388</v>
      </c>
    </row>
    <row r="390" spans="2:2" x14ac:dyDescent="0.3">
      <c r="B390">
        <v>389</v>
      </c>
    </row>
    <row r="391" spans="2:2" x14ac:dyDescent="0.3">
      <c r="B391">
        <v>390</v>
      </c>
    </row>
    <row r="392" spans="2:2" x14ac:dyDescent="0.3">
      <c r="B392">
        <v>391</v>
      </c>
    </row>
    <row r="393" spans="2:2" x14ac:dyDescent="0.3">
      <c r="B393">
        <v>392</v>
      </c>
    </row>
    <row r="394" spans="2:2" x14ac:dyDescent="0.3">
      <c r="B394">
        <v>393</v>
      </c>
    </row>
    <row r="395" spans="2:2" x14ac:dyDescent="0.3">
      <c r="B395">
        <v>394</v>
      </c>
    </row>
    <row r="396" spans="2:2" x14ac:dyDescent="0.3">
      <c r="B396">
        <v>395</v>
      </c>
    </row>
    <row r="397" spans="2:2" x14ac:dyDescent="0.3">
      <c r="B397">
        <v>396</v>
      </c>
    </row>
    <row r="398" spans="2:2" x14ac:dyDescent="0.3">
      <c r="B398">
        <v>397</v>
      </c>
    </row>
    <row r="399" spans="2:2" x14ac:dyDescent="0.3">
      <c r="B399">
        <v>398</v>
      </c>
    </row>
    <row r="400" spans="2:2" x14ac:dyDescent="0.3">
      <c r="B400">
        <v>399</v>
      </c>
    </row>
    <row r="401" spans="2:2" x14ac:dyDescent="0.3">
      <c r="B401">
        <v>400</v>
      </c>
    </row>
    <row r="402" spans="2:2" x14ac:dyDescent="0.3">
      <c r="B402">
        <v>401</v>
      </c>
    </row>
    <row r="403" spans="2:2" x14ac:dyDescent="0.3">
      <c r="B403">
        <v>402</v>
      </c>
    </row>
    <row r="404" spans="2:2" x14ac:dyDescent="0.3">
      <c r="B404">
        <v>403</v>
      </c>
    </row>
    <row r="405" spans="2:2" x14ac:dyDescent="0.3">
      <c r="B405">
        <v>404</v>
      </c>
    </row>
    <row r="406" spans="2:2" x14ac:dyDescent="0.3">
      <c r="B406">
        <v>405</v>
      </c>
    </row>
    <row r="407" spans="2:2" x14ac:dyDescent="0.3">
      <c r="B407">
        <v>406</v>
      </c>
    </row>
    <row r="408" spans="2:2" x14ac:dyDescent="0.3">
      <c r="B408">
        <v>407</v>
      </c>
    </row>
    <row r="409" spans="2:2" x14ac:dyDescent="0.3">
      <c r="B409">
        <v>408</v>
      </c>
    </row>
    <row r="410" spans="2:2" x14ac:dyDescent="0.3">
      <c r="B410">
        <v>409</v>
      </c>
    </row>
    <row r="411" spans="2:2" x14ac:dyDescent="0.3">
      <c r="B411">
        <v>410</v>
      </c>
    </row>
    <row r="412" spans="2:2" x14ac:dyDescent="0.3">
      <c r="B412">
        <v>411</v>
      </c>
    </row>
    <row r="413" spans="2:2" x14ac:dyDescent="0.3">
      <c r="B413">
        <v>412</v>
      </c>
    </row>
    <row r="414" spans="2:2" x14ac:dyDescent="0.3">
      <c r="B414">
        <v>413</v>
      </c>
    </row>
    <row r="415" spans="2:2" x14ac:dyDescent="0.3">
      <c r="B415">
        <v>414</v>
      </c>
    </row>
    <row r="416" spans="2:2" x14ac:dyDescent="0.3">
      <c r="B416">
        <v>415</v>
      </c>
    </row>
    <row r="417" spans="2:2" x14ac:dyDescent="0.3">
      <c r="B417">
        <v>416</v>
      </c>
    </row>
    <row r="418" spans="2:2" x14ac:dyDescent="0.3">
      <c r="B418">
        <v>417</v>
      </c>
    </row>
    <row r="419" spans="2:2" x14ac:dyDescent="0.3">
      <c r="B419">
        <v>418</v>
      </c>
    </row>
    <row r="420" spans="2:2" x14ac:dyDescent="0.3">
      <c r="B420">
        <v>419</v>
      </c>
    </row>
    <row r="421" spans="2:2" x14ac:dyDescent="0.3">
      <c r="B421">
        <v>420</v>
      </c>
    </row>
    <row r="422" spans="2:2" x14ac:dyDescent="0.3">
      <c r="B422">
        <v>421</v>
      </c>
    </row>
    <row r="423" spans="2:2" x14ac:dyDescent="0.3">
      <c r="B423">
        <v>422</v>
      </c>
    </row>
    <row r="424" spans="2:2" x14ac:dyDescent="0.3">
      <c r="B424">
        <v>423</v>
      </c>
    </row>
    <row r="425" spans="2:2" x14ac:dyDescent="0.3">
      <c r="B425">
        <v>424</v>
      </c>
    </row>
    <row r="426" spans="2:2" x14ac:dyDescent="0.3">
      <c r="B426">
        <v>425</v>
      </c>
    </row>
    <row r="427" spans="2:2" x14ac:dyDescent="0.3">
      <c r="B427">
        <v>426</v>
      </c>
    </row>
    <row r="428" spans="2:2" x14ac:dyDescent="0.3">
      <c r="B428">
        <v>427</v>
      </c>
    </row>
    <row r="429" spans="2:2" x14ac:dyDescent="0.3">
      <c r="B429">
        <v>428</v>
      </c>
    </row>
    <row r="430" spans="2:2" x14ac:dyDescent="0.3">
      <c r="B430">
        <v>429</v>
      </c>
    </row>
    <row r="431" spans="2:2" x14ac:dyDescent="0.3">
      <c r="B431">
        <v>430</v>
      </c>
    </row>
    <row r="432" spans="2:2" x14ac:dyDescent="0.3">
      <c r="B432">
        <v>431</v>
      </c>
    </row>
    <row r="433" spans="2:2" x14ac:dyDescent="0.3">
      <c r="B433">
        <v>432</v>
      </c>
    </row>
    <row r="434" spans="2:2" x14ac:dyDescent="0.3">
      <c r="B434">
        <v>433</v>
      </c>
    </row>
    <row r="435" spans="2:2" x14ac:dyDescent="0.3">
      <c r="B435">
        <v>434</v>
      </c>
    </row>
    <row r="436" spans="2:2" x14ac:dyDescent="0.3">
      <c r="B436">
        <v>435</v>
      </c>
    </row>
    <row r="437" spans="2:2" x14ac:dyDescent="0.3">
      <c r="B437">
        <v>436</v>
      </c>
    </row>
    <row r="438" spans="2:2" x14ac:dyDescent="0.3">
      <c r="B438">
        <v>437</v>
      </c>
    </row>
    <row r="439" spans="2:2" x14ac:dyDescent="0.3">
      <c r="B439">
        <v>438</v>
      </c>
    </row>
    <row r="440" spans="2:2" x14ac:dyDescent="0.3">
      <c r="B440">
        <v>439</v>
      </c>
    </row>
    <row r="441" spans="2:2" x14ac:dyDescent="0.3">
      <c r="B441">
        <v>440</v>
      </c>
    </row>
    <row r="442" spans="2:2" x14ac:dyDescent="0.3">
      <c r="B442">
        <v>441</v>
      </c>
    </row>
    <row r="443" spans="2:2" x14ac:dyDescent="0.3">
      <c r="B443">
        <v>442</v>
      </c>
    </row>
    <row r="444" spans="2:2" x14ac:dyDescent="0.3">
      <c r="B444">
        <v>443</v>
      </c>
    </row>
    <row r="445" spans="2:2" x14ac:dyDescent="0.3">
      <c r="B445">
        <v>444</v>
      </c>
    </row>
    <row r="446" spans="2:2" x14ac:dyDescent="0.3">
      <c r="B446">
        <v>445</v>
      </c>
    </row>
    <row r="447" spans="2:2" x14ac:dyDescent="0.3">
      <c r="B447">
        <v>446</v>
      </c>
    </row>
    <row r="448" spans="2:2" x14ac:dyDescent="0.3">
      <c r="B448">
        <v>447</v>
      </c>
    </row>
    <row r="449" spans="2:3" x14ac:dyDescent="0.3">
      <c r="B449">
        <v>448</v>
      </c>
    </row>
    <row r="450" spans="2:3" x14ac:dyDescent="0.3">
      <c r="B450">
        <v>449</v>
      </c>
    </row>
    <row r="451" spans="2:3" x14ac:dyDescent="0.3">
      <c r="B451">
        <v>450</v>
      </c>
      <c r="C451">
        <v>5</v>
      </c>
    </row>
    <row r="452" spans="2:3" x14ac:dyDescent="0.3">
      <c r="B452">
        <v>451</v>
      </c>
      <c r="C452">
        <v>5</v>
      </c>
    </row>
    <row r="453" spans="2:3" x14ac:dyDescent="0.3">
      <c r="B453">
        <v>452</v>
      </c>
      <c r="C453">
        <v>5</v>
      </c>
    </row>
    <row r="454" spans="2:3" x14ac:dyDescent="0.3">
      <c r="B454">
        <v>453</v>
      </c>
      <c r="C454">
        <v>5</v>
      </c>
    </row>
    <row r="455" spans="2:3" x14ac:dyDescent="0.3">
      <c r="B455">
        <v>454</v>
      </c>
      <c r="C455">
        <v>5</v>
      </c>
    </row>
    <row r="456" spans="2:3" x14ac:dyDescent="0.3">
      <c r="B456">
        <v>455</v>
      </c>
      <c r="C456">
        <v>5</v>
      </c>
    </row>
    <row r="457" spans="2:3" x14ac:dyDescent="0.3">
      <c r="B457">
        <v>456</v>
      </c>
      <c r="C457">
        <v>5</v>
      </c>
    </row>
    <row r="458" spans="2:3" x14ac:dyDescent="0.3">
      <c r="B458">
        <v>457</v>
      </c>
      <c r="C458">
        <v>5</v>
      </c>
    </row>
    <row r="459" spans="2:3" x14ac:dyDescent="0.3">
      <c r="B459">
        <v>458</v>
      </c>
      <c r="C459">
        <v>5</v>
      </c>
    </row>
    <row r="460" spans="2:3" x14ac:dyDescent="0.3">
      <c r="B460">
        <v>459</v>
      </c>
      <c r="C460">
        <v>5</v>
      </c>
    </row>
    <row r="461" spans="2:3" x14ac:dyDescent="0.3">
      <c r="B461">
        <v>460</v>
      </c>
      <c r="C461">
        <v>5</v>
      </c>
    </row>
    <row r="462" spans="2:3" x14ac:dyDescent="0.3">
      <c r="B462">
        <v>461</v>
      </c>
      <c r="C462">
        <v>5</v>
      </c>
    </row>
    <row r="463" spans="2:3" x14ac:dyDescent="0.3">
      <c r="B463">
        <v>462</v>
      </c>
      <c r="C463">
        <v>5</v>
      </c>
    </row>
    <row r="464" spans="2:3" x14ac:dyDescent="0.3">
      <c r="B464">
        <v>463</v>
      </c>
      <c r="C464">
        <v>5</v>
      </c>
    </row>
    <row r="465" spans="2:3" x14ac:dyDescent="0.3">
      <c r="B465">
        <v>464</v>
      </c>
      <c r="C465">
        <v>5</v>
      </c>
    </row>
    <row r="466" spans="2:3" x14ac:dyDescent="0.3">
      <c r="B466">
        <v>465</v>
      </c>
      <c r="C466">
        <v>5</v>
      </c>
    </row>
    <row r="467" spans="2:3" x14ac:dyDescent="0.3">
      <c r="B467">
        <v>466</v>
      </c>
      <c r="C467">
        <v>5</v>
      </c>
    </row>
    <row r="468" spans="2:3" x14ac:dyDescent="0.3">
      <c r="B468">
        <v>467</v>
      </c>
      <c r="C468">
        <v>5</v>
      </c>
    </row>
    <row r="469" spans="2:3" x14ac:dyDescent="0.3">
      <c r="B469">
        <v>468</v>
      </c>
      <c r="C469">
        <v>5</v>
      </c>
    </row>
    <row r="470" spans="2:3" x14ac:dyDescent="0.3">
      <c r="B470">
        <v>469</v>
      </c>
      <c r="C470">
        <v>5</v>
      </c>
    </row>
    <row r="471" spans="2:3" x14ac:dyDescent="0.3">
      <c r="B471">
        <v>470</v>
      </c>
      <c r="C471">
        <v>5</v>
      </c>
    </row>
    <row r="472" spans="2:3" x14ac:dyDescent="0.3">
      <c r="B472">
        <v>471</v>
      </c>
      <c r="C472">
        <v>5</v>
      </c>
    </row>
    <row r="473" spans="2:3" x14ac:dyDescent="0.3">
      <c r="B473">
        <v>472</v>
      </c>
      <c r="C473">
        <v>5</v>
      </c>
    </row>
    <row r="474" spans="2:3" x14ac:dyDescent="0.3">
      <c r="B474">
        <v>473</v>
      </c>
      <c r="C474">
        <v>5</v>
      </c>
    </row>
    <row r="475" spans="2:3" x14ac:dyDescent="0.3">
      <c r="B475">
        <v>474</v>
      </c>
      <c r="C475">
        <v>5</v>
      </c>
    </row>
    <row r="476" spans="2:3" x14ac:dyDescent="0.3">
      <c r="B476">
        <v>475</v>
      </c>
      <c r="C476">
        <v>5</v>
      </c>
    </row>
    <row r="477" spans="2:3" x14ac:dyDescent="0.3">
      <c r="B477">
        <v>476</v>
      </c>
      <c r="C477">
        <v>5</v>
      </c>
    </row>
    <row r="478" spans="2:3" x14ac:dyDescent="0.3">
      <c r="B478">
        <v>477</v>
      </c>
      <c r="C478">
        <v>5</v>
      </c>
    </row>
    <row r="479" spans="2:3" x14ac:dyDescent="0.3">
      <c r="B479">
        <v>478</v>
      </c>
      <c r="C479">
        <v>5</v>
      </c>
    </row>
    <row r="480" spans="2:3" x14ac:dyDescent="0.3">
      <c r="B480">
        <v>479</v>
      </c>
      <c r="C480">
        <v>5</v>
      </c>
    </row>
    <row r="481" spans="2:3" x14ac:dyDescent="0.3">
      <c r="B481">
        <v>480</v>
      </c>
      <c r="C481">
        <v>5</v>
      </c>
    </row>
    <row r="482" spans="2:3" x14ac:dyDescent="0.3">
      <c r="B482">
        <v>481</v>
      </c>
      <c r="C482">
        <v>5</v>
      </c>
    </row>
    <row r="483" spans="2:3" x14ac:dyDescent="0.3">
      <c r="B483">
        <v>482</v>
      </c>
      <c r="C483">
        <v>5</v>
      </c>
    </row>
    <row r="484" spans="2:3" x14ac:dyDescent="0.3">
      <c r="B484">
        <v>483</v>
      </c>
      <c r="C484">
        <v>5</v>
      </c>
    </row>
    <row r="485" spans="2:3" x14ac:dyDescent="0.3">
      <c r="B485">
        <v>484</v>
      </c>
      <c r="C485">
        <v>5</v>
      </c>
    </row>
    <row r="486" spans="2:3" x14ac:dyDescent="0.3">
      <c r="B486">
        <v>485</v>
      </c>
      <c r="C486">
        <v>5</v>
      </c>
    </row>
    <row r="487" spans="2:3" x14ac:dyDescent="0.3">
      <c r="B487">
        <v>486</v>
      </c>
      <c r="C487">
        <v>5</v>
      </c>
    </row>
    <row r="488" spans="2:3" x14ac:dyDescent="0.3">
      <c r="B488">
        <v>487</v>
      </c>
      <c r="C488">
        <v>5</v>
      </c>
    </row>
    <row r="489" spans="2:3" x14ac:dyDescent="0.3">
      <c r="B489">
        <v>488</v>
      </c>
      <c r="C489">
        <v>5</v>
      </c>
    </row>
    <row r="490" spans="2:3" x14ac:dyDescent="0.3">
      <c r="B490">
        <v>489</v>
      </c>
      <c r="C490">
        <v>5</v>
      </c>
    </row>
    <row r="491" spans="2:3" x14ac:dyDescent="0.3">
      <c r="B491">
        <v>490</v>
      </c>
      <c r="C491">
        <v>5</v>
      </c>
    </row>
    <row r="492" spans="2:3" x14ac:dyDescent="0.3">
      <c r="B492">
        <v>491</v>
      </c>
      <c r="C492">
        <v>5</v>
      </c>
    </row>
    <row r="493" spans="2:3" x14ac:dyDescent="0.3">
      <c r="B493">
        <v>492</v>
      </c>
      <c r="C493">
        <v>5</v>
      </c>
    </row>
    <row r="494" spans="2:3" x14ac:dyDescent="0.3">
      <c r="B494">
        <v>493</v>
      </c>
      <c r="C494">
        <v>5</v>
      </c>
    </row>
    <row r="495" spans="2:3" x14ac:dyDescent="0.3">
      <c r="B495">
        <v>494</v>
      </c>
      <c r="C495">
        <v>5</v>
      </c>
    </row>
    <row r="496" spans="2:3" x14ac:dyDescent="0.3">
      <c r="B496">
        <v>495</v>
      </c>
      <c r="C496">
        <v>5</v>
      </c>
    </row>
    <row r="497" spans="2:3" x14ac:dyDescent="0.3">
      <c r="B497">
        <v>496</v>
      </c>
      <c r="C497">
        <v>5</v>
      </c>
    </row>
    <row r="498" spans="2:3" x14ac:dyDescent="0.3">
      <c r="B498">
        <v>497</v>
      </c>
      <c r="C498">
        <v>5</v>
      </c>
    </row>
    <row r="499" spans="2:3" x14ac:dyDescent="0.3">
      <c r="B499">
        <v>498</v>
      </c>
      <c r="C499">
        <v>5</v>
      </c>
    </row>
    <row r="500" spans="2:3" x14ac:dyDescent="0.3">
      <c r="B500">
        <v>499</v>
      </c>
      <c r="C500">
        <v>5</v>
      </c>
    </row>
    <row r="501" spans="2:3" x14ac:dyDescent="0.3">
      <c r="B501">
        <v>500</v>
      </c>
      <c r="C501">
        <v>5</v>
      </c>
    </row>
    <row r="502" spans="2:3" x14ac:dyDescent="0.3">
      <c r="B502">
        <v>501</v>
      </c>
      <c r="C502">
        <v>5</v>
      </c>
    </row>
    <row r="503" spans="2:3" x14ac:dyDescent="0.3">
      <c r="B503">
        <v>502</v>
      </c>
      <c r="C503">
        <v>5</v>
      </c>
    </row>
    <row r="504" spans="2:3" x14ac:dyDescent="0.3">
      <c r="B504">
        <v>503</v>
      </c>
      <c r="C504">
        <v>5</v>
      </c>
    </row>
    <row r="505" spans="2:3" x14ac:dyDescent="0.3">
      <c r="B505">
        <v>504</v>
      </c>
      <c r="C505">
        <v>5</v>
      </c>
    </row>
    <row r="506" spans="2:3" x14ac:dyDescent="0.3">
      <c r="B506">
        <v>505</v>
      </c>
      <c r="C506">
        <v>5</v>
      </c>
    </row>
    <row r="507" spans="2:3" x14ac:dyDescent="0.3">
      <c r="B507">
        <v>506</v>
      </c>
      <c r="C507">
        <v>5</v>
      </c>
    </row>
    <row r="508" spans="2:3" x14ac:dyDescent="0.3">
      <c r="B508">
        <v>507</v>
      </c>
      <c r="C508">
        <v>5</v>
      </c>
    </row>
    <row r="509" spans="2:3" x14ac:dyDescent="0.3">
      <c r="B509">
        <v>508</v>
      </c>
      <c r="C509">
        <v>5</v>
      </c>
    </row>
    <row r="510" spans="2:3" x14ac:dyDescent="0.3">
      <c r="B510">
        <v>509</v>
      </c>
      <c r="C510">
        <v>5</v>
      </c>
    </row>
    <row r="511" spans="2:3" x14ac:dyDescent="0.3">
      <c r="B511">
        <v>510</v>
      </c>
      <c r="C511">
        <v>5</v>
      </c>
    </row>
    <row r="512" spans="2:3" x14ac:dyDescent="0.3">
      <c r="B512">
        <v>511</v>
      </c>
      <c r="C512">
        <v>5</v>
      </c>
    </row>
    <row r="513" spans="2:3" x14ac:dyDescent="0.3">
      <c r="B513">
        <v>512</v>
      </c>
      <c r="C513">
        <v>5</v>
      </c>
    </row>
    <row r="514" spans="2:3" x14ac:dyDescent="0.3">
      <c r="B514">
        <v>513</v>
      </c>
      <c r="C514">
        <v>5</v>
      </c>
    </row>
    <row r="515" spans="2:3" x14ac:dyDescent="0.3">
      <c r="B515">
        <v>514</v>
      </c>
      <c r="C515">
        <v>5</v>
      </c>
    </row>
    <row r="516" spans="2:3" x14ac:dyDescent="0.3">
      <c r="B516">
        <v>515</v>
      </c>
      <c r="C516">
        <v>5</v>
      </c>
    </row>
    <row r="517" spans="2:3" x14ac:dyDescent="0.3">
      <c r="B517">
        <v>516</v>
      </c>
      <c r="C517">
        <v>5</v>
      </c>
    </row>
    <row r="518" spans="2:3" x14ac:dyDescent="0.3">
      <c r="B518">
        <v>517</v>
      </c>
      <c r="C518">
        <v>5</v>
      </c>
    </row>
    <row r="519" spans="2:3" x14ac:dyDescent="0.3">
      <c r="B519">
        <v>518</v>
      </c>
      <c r="C519">
        <v>5</v>
      </c>
    </row>
    <row r="520" spans="2:3" x14ac:dyDescent="0.3">
      <c r="B520">
        <v>519</v>
      </c>
      <c r="C520">
        <v>5</v>
      </c>
    </row>
    <row r="521" spans="2:3" x14ac:dyDescent="0.3">
      <c r="B521">
        <v>520</v>
      </c>
      <c r="C521">
        <v>5</v>
      </c>
    </row>
    <row r="522" spans="2:3" x14ac:dyDescent="0.3">
      <c r="B522">
        <v>521</v>
      </c>
      <c r="C522">
        <v>5</v>
      </c>
    </row>
    <row r="523" spans="2:3" x14ac:dyDescent="0.3">
      <c r="B523">
        <v>522</v>
      </c>
      <c r="C523">
        <v>5</v>
      </c>
    </row>
    <row r="524" spans="2:3" x14ac:dyDescent="0.3">
      <c r="B524">
        <v>523</v>
      </c>
      <c r="C524">
        <v>5</v>
      </c>
    </row>
    <row r="525" spans="2:3" x14ac:dyDescent="0.3">
      <c r="B525">
        <v>524</v>
      </c>
      <c r="C525">
        <v>5</v>
      </c>
    </row>
    <row r="526" spans="2:3" x14ac:dyDescent="0.3">
      <c r="B526">
        <v>525</v>
      </c>
      <c r="C526">
        <v>5</v>
      </c>
    </row>
    <row r="527" spans="2:3" x14ac:dyDescent="0.3">
      <c r="B527">
        <v>526</v>
      </c>
      <c r="C527">
        <v>5</v>
      </c>
    </row>
    <row r="528" spans="2:3" x14ac:dyDescent="0.3">
      <c r="B528">
        <v>527</v>
      </c>
      <c r="C528">
        <v>5</v>
      </c>
    </row>
    <row r="529" spans="2:3" x14ac:dyDescent="0.3">
      <c r="B529">
        <v>528</v>
      </c>
      <c r="C529">
        <v>5</v>
      </c>
    </row>
    <row r="530" spans="2:3" x14ac:dyDescent="0.3">
      <c r="B530">
        <v>529</v>
      </c>
      <c r="C530">
        <v>5</v>
      </c>
    </row>
    <row r="531" spans="2:3" x14ac:dyDescent="0.3">
      <c r="B531">
        <v>530</v>
      </c>
      <c r="C531">
        <v>5</v>
      </c>
    </row>
    <row r="532" spans="2:3" x14ac:dyDescent="0.3">
      <c r="B532">
        <v>531</v>
      </c>
      <c r="C532">
        <v>5</v>
      </c>
    </row>
    <row r="533" spans="2:3" x14ac:dyDescent="0.3">
      <c r="B533">
        <v>532</v>
      </c>
      <c r="C533">
        <v>5</v>
      </c>
    </row>
    <row r="534" spans="2:3" x14ac:dyDescent="0.3">
      <c r="B534">
        <v>533</v>
      </c>
      <c r="C534">
        <v>5</v>
      </c>
    </row>
    <row r="535" spans="2:3" x14ac:dyDescent="0.3">
      <c r="B535">
        <v>534</v>
      </c>
      <c r="C535">
        <v>5</v>
      </c>
    </row>
    <row r="536" spans="2:3" x14ac:dyDescent="0.3">
      <c r="B536">
        <v>535</v>
      </c>
      <c r="C536">
        <v>5</v>
      </c>
    </row>
    <row r="537" spans="2:3" x14ac:dyDescent="0.3">
      <c r="B537">
        <v>536</v>
      </c>
      <c r="C537">
        <v>5</v>
      </c>
    </row>
    <row r="538" spans="2:3" x14ac:dyDescent="0.3">
      <c r="B538">
        <v>537</v>
      </c>
      <c r="C538">
        <v>5</v>
      </c>
    </row>
    <row r="539" spans="2:3" x14ac:dyDescent="0.3">
      <c r="B539">
        <v>538</v>
      </c>
      <c r="C539">
        <v>5</v>
      </c>
    </row>
    <row r="540" spans="2:3" x14ac:dyDescent="0.3">
      <c r="B540">
        <v>539</v>
      </c>
      <c r="C540">
        <v>5</v>
      </c>
    </row>
    <row r="541" spans="2:3" x14ac:dyDescent="0.3">
      <c r="B541">
        <v>540</v>
      </c>
      <c r="C541">
        <v>5</v>
      </c>
    </row>
    <row r="542" spans="2:3" x14ac:dyDescent="0.3">
      <c r="B542">
        <v>541</v>
      </c>
      <c r="C542">
        <v>5</v>
      </c>
    </row>
    <row r="543" spans="2:3" x14ac:dyDescent="0.3">
      <c r="B543">
        <v>542</v>
      </c>
      <c r="C543">
        <v>5</v>
      </c>
    </row>
    <row r="544" spans="2:3" x14ac:dyDescent="0.3">
      <c r="B544">
        <v>543</v>
      </c>
      <c r="C544">
        <v>5</v>
      </c>
    </row>
    <row r="545" spans="2:3" x14ac:dyDescent="0.3">
      <c r="B545">
        <v>544</v>
      </c>
      <c r="C545">
        <v>5</v>
      </c>
    </row>
    <row r="546" spans="2:3" x14ac:dyDescent="0.3">
      <c r="B546">
        <v>545</v>
      </c>
      <c r="C546">
        <v>5</v>
      </c>
    </row>
    <row r="547" spans="2:3" x14ac:dyDescent="0.3">
      <c r="B547">
        <v>546</v>
      </c>
      <c r="C547">
        <v>5</v>
      </c>
    </row>
    <row r="548" spans="2:3" x14ac:dyDescent="0.3">
      <c r="B548">
        <v>547</v>
      </c>
      <c r="C548">
        <v>5</v>
      </c>
    </row>
    <row r="549" spans="2:3" x14ac:dyDescent="0.3">
      <c r="B549">
        <v>548</v>
      </c>
      <c r="C549">
        <v>5</v>
      </c>
    </row>
    <row r="550" spans="2:3" x14ac:dyDescent="0.3">
      <c r="B550">
        <v>549</v>
      </c>
      <c r="C550">
        <v>5</v>
      </c>
    </row>
    <row r="551" spans="2:3" x14ac:dyDescent="0.3">
      <c r="B551">
        <v>550</v>
      </c>
      <c r="C551">
        <v>5</v>
      </c>
    </row>
    <row r="552" spans="2:3" x14ac:dyDescent="0.3">
      <c r="B552">
        <v>551</v>
      </c>
      <c r="C552">
        <v>5</v>
      </c>
    </row>
    <row r="553" spans="2:3" x14ac:dyDescent="0.3">
      <c r="B553">
        <v>552</v>
      </c>
      <c r="C553">
        <v>5</v>
      </c>
    </row>
    <row r="554" spans="2:3" x14ac:dyDescent="0.3">
      <c r="B554">
        <v>553</v>
      </c>
    </row>
    <row r="555" spans="2:3" x14ac:dyDescent="0.3">
      <c r="B555">
        <v>554</v>
      </c>
    </row>
    <row r="556" spans="2:3" x14ac:dyDescent="0.3">
      <c r="B556">
        <v>555</v>
      </c>
    </row>
    <row r="557" spans="2:3" x14ac:dyDescent="0.3">
      <c r="B557">
        <v>556</v>
      </c>
    </row>
    <row r="558" spans="2:3" x14ac:dyDescent="0.3">
      <c r="B558">
        <v>557</v>
      </c>
    </row>
    <row r="559" spans="2:3" x14ac:dyDescent="0.3">
      <c r="B559">
        <v>558</v>
      </c>
    </row>
    <row r="560" spans="2:3" x14ac:dyDescent="0.3">
      <c r="B560">
        <v>559</v>
      </c>
    </row>
    <row r="561" spans="2:2" x14ac:dyDescent="0.3">
      <c r="B561">
        <v>560</v>
      </c>
    </row>
    <row r="562" spans="2:2" x14ac:dyDescent="0.3">
      <c r="B562">
        <v>561</v>
      </c>
    </row>
    <row r="563" spans="2:2" x14ac:dyDescent="0.3">
      <c r="B563">
        <v>562</v>
      </c>
    </row>
    <row r="564" spans="2:2" x14ac:dyDescent="0.3">
      <c r="B564">
        <v>563</v>
      </c>
    </row>
    <row r="565" spans="2:2" x14ac:dyDescent="0.3">
      <c r="B565">
        <v>564</v>
      </c>
    </row>
    <row r="566" spans="2:2" x14ac:dyDescent="0.3">
      <c r="B566">
        <v>565</v>
      </c>
    </row>
    <row r="567" spans="2:2" x14ac:dyDescent="0.3">
      <c r="B567">
        <v>566</v>
      </c>
    </row>
    <row r="568" spans="2:2" x14ac:dyDescent="0.3">
      <c r="B568">
        <v>567</v>
      </c>
    </row>
    <row r="569" spans="2:2" x14ac:dyDescent="0.3">
      <c r="B569">
        <v>568</v>
      </c>
    </row>
    <row r="570" spans="2:2" x14ac:dyDescent="0.3">
      <c r="B570">
        <v>569</v>
      </c>
    </row>
    <row r="571" spans="2:2" x14ac:dyDescent="0.3">
      <c r="B571">
        <v>570</v>
      </c>
    </row>
    <row r="572" spans="2:2" x14ac:dyDescent="0.3">
      <c r="B572">
        <v>571</v>
      </c>
    </row>
    <row r="573" spans="2:2" x14ac:dyDescent="0.3">
      <c r="B573">
        <v>572</v>
      </c>
    </row>
    <row r="574" spans="2:2" x14ac:dyDescent="0.3">
      <c r="B574">
        <v>573</v>
      </c>
    </row>
    <row r="575" spans="2:2" x14ac:dyDescent="0.3">
      <c r="B575">
        <v>574</v>
      </c>
    </row>
    <row r="576" spans="2:2" x14ac:dyDescent="0.3">
      <c r="B576">
        <v>575</v>
      </c>
    </row>
    <row r="577" spans="2:3" x14ac:dyDescent="0.3">
      <c r="B577">
        <v>576</v>
      </c>
    </row>
    <row r="578" spans="2:3" x14ac:dyDescent="0.3">
      <c r="B578">
        <v>577</v>
      </c>
    </row>
    <row r="579" spans="2:3" x14ac:dyDescent="0.3">
      <c r="B579">
        <v>578</v>
      </c>
    </row>
    <row r="580" spans="2:3" x14ac:dyDescent="0.3">
      <c r="B580">
        <v>579</v>
      </c>
    </row>
    <row r="581" spans="2:3" x14ac:dyDescent="0.3">
      <c r="B581">
        <v>580</v>
      </c>
    </row>
    <row r="582" spans="2:3" x14ac:dyDescent="0.3">
      <c r="B582">
        <v>581</v>
      </c>
    </row>
    <row r="583" spans="2:3" x14ac:dyDescent="0.3">
      <c r="B583">
        <v>582</v>
      </c>
    </row>
    <row r="584" spans="2:3" x14ac:dyDescent="0.3">
      <c r="B584">
        <v>583</v>
      </c>
    </row>
    <row r="585" spans="2:3" x14ac:dyDescent="0.3">
      <c r="B585">
        <v>584</v>
      </c>
      <c r="C585">
        <v>8</v>
      </c>
    </row>
    <row r="586" spans="2:3" x14ac:dyDescent="0.3">
      <c r="B586">
        <v>585</v>
      </c>
      <c r="C586">
        <v>8</v>
      </c>
    </row>
    <row r="587" spans="2:3" x14ac:dyDescent="0.3">
      <c r="B587">
        <v>586</v>
      </c>
      <c r="C587">
        <v>8</v>
      </c>
    </row>
    <row r="588" spans="2:3" x14ac:dyDescent="0.3">
      <c r="B588">
        <v>587</v>
      </c>
      <c r="C588">
        <v>8</v>
      </c>
    </row>
    <row r="589" spans="2:3" x14ac:dyDescent="0.3">
      <c r="B589">
        <v>588</v>
      </c>
      <c r="C589">
        <v>8</v>
      </c>
    </row>
    <row r="590" spans="2:3" x14ac:dyDescent="0.3">
      <c r="B590">
        <v>589</v>
      </c>
      <c r="C590">
        <v>8</v>
      </c>
    </row>
    <row r="591" spans="2:3" x14ac:dyDescent="0.3">
      <c r="B591">
        <v>590</v>
      </c>
      <c r="C591">
        <v>8</v>
      </c>
    </row>
    <row r="592" spans="2:3" x14ac:dyDescent="0.3">
      <c r="B592">
        <v>591</v>
      </c>
      <c r="C592">
        <v>8</v>
      </c>
    </row>
    <row r="593" spans="2:3" x14ac:dyDescent="0.3">
      <c r="B593">
        <v>592</v>
      </c>
      <c r="C593">
        <v>8</v>
      </c>
    </row>
    <row r="594" spans="2:3" x14ac:dyDescent="0.3">
      <c r="B594">
        <v>593</v>
      </c>
      <c r="C594">
        <v>8</v>
      </c>
    </row>
    <row r="595" spans="2:3" x14ac:dyDescent="0.3">
      <c r="B595">
        <v>594</v>
      </c>
      <c r="C595">
        <v>8</v>
      </c>
    </row>
    <row r="596" spans="2:3" x14ac:dyDescent="0.3">
      <c r="B596">
        <v>595</v>
      </c>
      <c r="C596">
        <v>8</v>
      </c>
    </row>
    <row r="597" spans="2:3" x14ac:dyDescent="0.3">
      <c r="B597">
        <v>596</v>
      </c>
      <c r="C597">
        <v>8</v>
      </c>
    </row>
    <row r="598" spans="2:3" x14ac:dyDescent="0.3">
      <c r="B598">
        <v>597</v>
      </c>
      <c r="C598">
        <v>8</v>
      </c>
    </row>
    <row r="599" spans="2:3" x14ac:dyDescent="0.3">
      <c r="B599">
        <v>598</v>
      </c>
      <c r="C599">
        <v>8</v>
      </c>
    </row>
    <row r="600" spans="2:3" x14ac:dyDescent="0.3">
      <c r="B600">
        <v>599</v>
      </c>
      <c r="C600">
        <v>8</v>
      </c>
    </row>
    <row r="601" spans="2:3" x14ac:dyDescent="0.3">
      <c r="B601">
        <v>600</v>
      </c>
      <c r="C601">
        <v>8</v>
      </c>
    </row>
    <row r="602" spans="2:3" x14ac:dyDescent="0.3">
      <c r="B602">
        <v>601</v>
      </c>
      <c r="C602">
        <v>8</v>
      </c>
    </row>
    <row r="603" spans="2:3" x14ac:dyDescent="0.3">
      <c r="B603">
        <v>602</v>
      </c>
    </row>
    <row r="604" spans="2:3" x14ac:dyDescent="0.3">
      <c r="B604">
        <v>603</v>
      </c>
    </row>
    <row r="605" spans="2:3" x14ac:dyDescent="0.3">
      <c r="B605">
        <v>604</v>
      </c>
    </row>
    <row r="606" spans="2:3" x14ac:dyDescent="0.3">
      <c r="B606">
        <v>605</v>
      </c>
    </row>
    <row r="607" spans="2:3" x14ac:dyDescent="0.3">
      <c r="B607">
        <v>606</v>
      </c>
    </row>
    <row r="608" spans="2:3" x14ac:dyDescent="0.3">
      <c r="B608">
        <v>607</v>
      </c>
    </row>
    <row r="609" spans="2:3" x14ac:dyDescent="0.3">
      <c r="B609">
        <v>608</v>
      </c>
    </row>
    <row r="610" spans="2:3" x14ac:dyDescent="0.3">
      <c r="B610">
        <v>609</v>
      </c>
    </row>
    <row r="611" spans="2:3" x14ac:dyDescent="0.3">
      <c r="B611">
        <v>610</v>
      </c>
    </row>
    <row r="612" spans="2:3" x14ac:dyDescent="0.3">
      <c r="B612">
        <v>611</v>
      </c>
    </row>
    <row r="613" spans="2:3" x14ac:dyDescent="0.3">
      <c r="B613">
        <v>612</v>
      </c>
    </row>
    <row r="614" spans="2:3" x14ac:dyDescent="0.3">
      <c r="B614">
        <v>613</v>
      </c>
    </row>
    <row r="615" spans="2:3" x14ac:dyDescent="0.3">
      <c r="B615">
        <v>614</v>
      </c>
    </row>
    <row r="616" spans="2:3" x14ac:dyDescent="0.3">
      <c r="B616">
        <v>615</v>
      </c>
    </row>
    <row r="617" spans="2:3" x14ac:dyDescent="0.3">
      <c r="B617">
        <v>616</v>
      </c>
    </row>
    <row r="618" spans="2:3" x14ac:dyDescent="0.3">
      <c r="B618">
        <v>617</v>
      </c>
    </row>
    <row r="619" spans="2:3" x14ac:dyDescent="0.3">
      <c r="B619">
        <v>618</v>
      </c>
    </row>
    <row r="620" spans="2:3" x14ac:dyDescent="0.3">
      <c r="B620">
        <v>619</v>
      </c>
    </row>
    <row r="621" spans="2:3" x14ac:dyDescent="0.3">
      <c r="B621">
        <v>620</v>
      </c>
    </row>
    <row r="622" spans="2:3" x14ac:dyDescent="0.3">
      <c r="B622">
        <v>621</v>
      </c>
    </row>
    <row r="623" spans="2:3" x14ac:dyDescent="0.3">
      <c r="B623">
        <v>622</v>
      </c>
    </row>
    <row r="624" spans="2:3" x14ac:dyDescent="0.3">
      <c r="B624">
        <v>623</v>
      </c>
      <c r="C624">
        <v>10</v>
      </c>
    </row>
    <row r="625" spans="2:3" x14ac:dyDescent="0.3">
      <c r="B625">
        <v>624</v>
      </c>
      <c r="C625">
        <v>10</v>
      </c>
    </row>
    <row r="626" spans="2:3" x14ac:dyDescent="0.3">
      <c r="B626">
        <v>625</v>
      </c>
      <c r="C626">
        <v>10</v>
      </c>
    </row>
    <row r="627" spans="2:3" x14ac:dyDescent="0.3">
      <c r="B627">
        <v>626</v>
      </c>
      <c r="C627">
        <v>10</v>
      </c>
    </row>
    <row r="628" spans="2:3" x14ac:dyDescent="0.3">
      <c r="B628">
        <v>627</v>
      </c>
      <c r="C628">
        <v>10</v>
      </c>
    </row>
    <row r="629" spans="2:3" x14ac:dyDescent="0.3">
      <c r="B629">
        <v>628</v>
      </c>
      <c r="C629">
        <v>10</v>
      </c>
    </row>
    <row r="630" spans="2:3" x14ac:dyDescent="0.3">
      <c r="B630">
        <v>629</v>
      </c>
      <c r="C630">
        <v>10</v>
      </c>
    </row>
    <row r="631" spans="2:3" x14ac:dyDescent="0.3">
      <c r="B631">
        <v>630</v>
      </c>
      <c r="C631">
        <v>10</v>
      </c>
    </row>
    <row r="632" spans="2:3" x14ac:dyDescent="0.3">
      <c r="B632">
        <v>631</v>
      </c>
      <c r="C632">
        <v>10</v>
      </c>
    </row>
    <row r="633" spans="2:3" x14ac:dyDescent="0.3">
      <c r="B633">
        <v>632</v>
      </c>
      <c r="C633">
        <v>10</v>
      </c>
    </row>
    <row r="634" spans="2:3" x14ac:dyDescent="0.3">
      <c r="B634">
        <v>633</v>
      </c>
      <c r="C634">
        <v>10</v>
      </c>
    </row>
    <row r="635" spans="2:3" x14ac:dyDescent="0.3">
      <c r="B635">
        <v>634</v>
      </c>
      <c r="C635">
        <v>10</v>
      </c>
    </row>
    <row r="636" spans="2:3" x14ac:dyDescent="0.3">
      <c r="B636">
        <v>635</v>
      </c>
      <c r="C636">
        <v>10</v>
      </c>
    </row>
    <row r="637" spans="2:3" x14ac:dyDescent="0.3">
      <c r="B637">
        <v>636</v>
      </c>
      <c r="C637">
        <v>10</v>
      </c>
    </row>
    <row r="638" spans="2:3" x14ac:dyDescent="0.3">
      <c r="B638">
        <v>637</v>
      </c>
      <c r="C638">
        <v>10</v>
      </c>
    </row>
    <row r="639" spans="2:3" x14ac:dyDescent="0.3">
      <c r="B639">
        <v>638</v>
      </c>
      <c r="C639">
        <v>10</v>
      </c>
    </row>
    <row r="640" spans="2:3" x14ac:dyDescent="0.3">
      <c r="B640">
        <v>639</v>
      </c>
      <c r="C640">
        <v>10</v>
      </c>
    </row>
    <row r="641" spans="2:3" x14ac:dyDescent="0.3">
      <c r="B641">
        <v>640</v>
      </c>
      <c r="C641">
        <v>10</v>
      </c>
    </row>
    <row r="642" spans="2:3" x14ac:dyDescent="0.3">
      <c r="B642">
        <v>641</v>
      </c>
      <c r="C642">
        <v>10</v>
      </c>
    </row>
    <row r="643" spans="2:3" x14ac:dyDescent="0.3">
      <c r="B643">
        <v>642</v>
      </c>
      <c r="C643">
        <v>10</v>
      </c>
    </row>
    <row r="644" spans="2:3" x14ac:dyDescent="0.3">
      <c r="B644">
        <v>643</v>
      </c>
      <c r="C644">
        <v>10</v>
      </c>
    </row>
    <row r="645" spans="2:3" x14ac:dyDescent="0.3">
      <c r="B645">
        <v>644</v>
      </c>
      <c r="C645">
        <v>10</v>
      </c>
    </row>
    <row r="646" spans="2:3" x14ac:dyDescent="0.3">
      <c r="B646">
        <v>645</v>
      </c>
      <c r="C646">
        <v>10</v>
      </c>
    </row>
    <row r="647" spans="2:3" x14ac:dyDescent="0.3">
      <c r="B647">
        <v>646</v>
      </c>
      <c r="C647">
        <v>10</v>
      </c>
    </row>
    <row r="648" spans="2:3" x14ac:dyDescent="0.3">
      <c r="B648">
        <v>647</v>
      </c>
      <c r="C648">
        <v>10</v>
      </c>
    </row>
    <row r="649" spans="2:3" x14ac:dyDescent="0.3">
      <c r="B649">
        <v>648</v>
      </c>
      <c r="C649">
        <v>10</v>
      </c>
    </row>
    <row r="650" spans="2:3" x14ac:dyDescent="0.3">
      <c r="B650">
        <v>649</v>
      </c>
      <c r="C650">
        <v>10</v>
      </c>
    </row>
    <row r="651" spans="2:3" x14ac:dyDescent="0.3">
      <c r="B651">
        <v>650</v>
      </c>
      <c r="C651">
        <v>10</v>
      </c>
    </row>
    <row r="652" spans="2:3" x14ac:dyDescent="0.3">
      <c r="B652">
        <v>651</v>
      </c>
      <c r="C652">
        <v>10</v>
      </c>
    </row>
    <row r="653" spans="2:3" x14ac:dyDescent="0.3">
      <c r="B653">
        <v>652</v>
      </c>
      <c r="C653">
        <v>10</v>
      </c>
    </row>
    <row r="654" spans="2:3" x14ac:dyDescent="0.3">
      <c r="B654">
        <v>653</v>
      </c>
      <c r="C654">
        <v>10</v>
      </c>
    </row>
    <row r="655" spans="2:3" x14ac:dyDescent="0.3">
      <c r="B655">
        <v>654</v>
      </c>
      <c r="C655">
        <v>10</v>
      </c>
    </row>
    <row r="656" spans="2:3" x14ac:dyDescent="0.3">
      <c r="B656">
        <v>655</v>
      </c>
      <c r="C656">
        <v>10</v>
      </c>
    </row>
    <row r="657" spans="2:3" x14ac:dyDescent="0.3">
      <c r="B657">
        <v>656</v>
      </c>
    </row>
    <row r="658" spans="2:3" x14ac:dyDescent="0.3">
      <c r="B658">
        <v>657</v>
      </c>
    </row>
    <row r="659" spans="2:3" x14ac:dyDescent="0.3">
      <c r="B659">
        <v>658</v>
      </c>
    </row>
    <row r="660" spans="2:3" x14ac:dyDescent="0.3">
      <c r="B660">
        <v>659</v>
      </c>
    </row>
    <row r="661" spans="2:3" x14ac:dyDescent="0.3">
      <c r="B661">
        <v>660</v>
      </c>
    </row>
    <row r="662" spans="2:3" x14ac:dyDescent="0.3">
      <c r="B662">
        <v>661</v>
      </c>
    </row>
    <row r="663" spans="2:3" x14ac:dyDescent="0.3">
      <c r="B663">
        <v>662</v>
      </c>
    </row>
    <row r="664" spans="2:3" x14ac:dyDescent="0.3">
      <c r="B664">
        <v>663</v>
      </c>
      <c r="C664">
        <v>11</v>
      </c>
    </row>
    <row r="665" spans="2:3" x14ac:dyDescent="0.3">
      <c r="B665">
        <v>664</v>
      </c>
      <c r="C665">
        <v>11</v>
      </c>
    </row>
    <row r="666" spans="2:3" x14ac:dyDescent="0.3">
      <c r="B666">
        <v>665</v>
      </c>
      <c r="C666">
        <v>11</v>
      </c>
    </row>
    <row r="667" spans="2:3" x14ac:dyDescent="0.3">
      <c r="B667">
        <v>666</v>
      </c>
      <c r="C667">
        <v>11</v>
      </c>
    </row>
    <row r="668" spans="2:3" x14ac:dyDescent="0.3">
      <c r="B668">
        <v>667</v>
      </c>
      <c r="C668">
        <v>11</v>
      </c>
    </row>
    <row r="669" spans="2:3" x14ac:dyDescent="0.3">
      <c r="B669">
        <v>668</v>
      </c>
      <c r="C669">
        <v>11</v>
      </c>
    </row>
    <row r="670" spans="2:3" x14ac:dyDescent="0.3">
      <c r="B670">
        <v>669</v>
      </c>
      <c r="C670">
        <v>11</v>
      </c>
    </row>
    <row r="671" spans="2:3" x14ac:dyDescent="0.3">
      <c r="B671">
        <v>670</v>
      </c>
      <c r="C671">
        <v>11</v>
      </c>
    </row>
    <row r="672" spans="2:3" x14ac:dyDescent="0.3">
      <c r="B672">
        <v>671</v>
      </c>
      <c r="C672">
        <v>11</v>
      </c>
    </row>
    <row r="673" spans="2:3" x14ac:dyDescent="0.3">
      <c r="B673">
        <v>672</v>
      </c>
      <c r="C673">
        <v>11</v>
      </c>
    </row>
    <row r="674" spans="2:3" x14ac:dyDescent="0.3">
      <c r="B674">
        <v>673</v>
      </c>
      <c r="C674">
        <v>11</v>
      </c>
    </row>
    <row r="675" spans="2:3" x14ac:dyDescent="0.3">
      <c r="B675">
        <v>674</v>
      </c>
      <c r="C675">
        <v>11</v>
      </c>
    </row>
    <row r="676" spans="2:3" x14ac:dyDescent="0.3">
      <c r="B676">
        <v>675</v>
      </c>
      <c r="C676">
        <v>11</v>
      </c>
    </row>
    <row r="677" spans="2:3" x14ac:dyDescent="0.3">
      <c r="B677">
        <v>676</v>
      </c>
      <c r="C677">
        <v>11</v>
      </c>
    </row>
    <row r="678" spans="2:3" x14ac:dyDescent="0.3">
      <c r="B678">
        <v>677</v>
      </c>
      <c r="C678">
        <v>11</v>
      </c>
    </row>
    <row r="679" spans="2:3" x14ac:dyDescent="0.3">
      <c r="B679">
        <v>678</v>
      </c>
      <c r="C679">
        <v>11</v>
      </c>
    </row>
    <row r="680" spans="2:3" x14ac:dyDescent="0.3">
      <c r="B680">
        <v>679</v>
      </c>
      <c r="C680">
        <v>11</v>
      </c>
    </row>
    <row r="681" spans="2:3" x14ac:dyDescent="0.3">
      <c r="B681">
        <v>680</v>
      </c>
      <c r="C681">
        <v>11</v>
      </c>
    </row>
    <row r="682" spans="2:3" x14ac:dyDescent="0.3">
      <c r="B682">
        <v>681</v>
      </c>
      <c r="C682">
        <v>11</v>
      </c>
    </row>
    <row r="683" spans="2:3" x14ac:dyDescent="0.3">
      <c r="B683">
        <v>682</v>
      </c>
      <c r="C683">
        <v>11</v>
      </c>
    </row>
    <row r="684" spans="2:3" x14ac:dyDescent="0.3">
      <c r="B684">
        <v>683</v>
      </c>
      <c r="C684">
        <v>11</v>
      </c>
    </row>
    <row r="685" spans="2:3" x14ac:dyDescent="0.3">
      <c r="B685">
        <v>684</v>
      </c>
      <c r="C685">
        <v>11</v>
      </c>
    </row>
    <row r="686" spans="2:3" x14ac:dyDescent="0.3">
      <c r="B686">
        <v>685</v>
      </c>
    </row>
    <row r="687" spans="2:3" x14ac:dyDescent="0.3">
      <c r="B687">
        <v>686</v>
      </c>
    </row>
    <row r="688" spans="2:3" x14ac:dyDescent="0.3">
      <c r="B688">
        <v>687</v>
      </c>
    </row>
    <row r="689" spans="2:2" x14ac:dyDescent="0.3">
      <c r="B689">
        <v>688</v>
      </c>
    </row>
    <row r="690" spans="2:2" x14ac:dyDescent="0.3">
      <c r="B690">
        <v>689</v>
      </c>
    </row>
    <row r="691" spans="2:2" x14ac:dyDescent="0.3">
      <c r="B691">
        <v>690</v>
      </c>
    </row>
    <row r="692" spans="2:2" x14ac:dyDescent="0.3">
      <c r="B692">
        <v>691</v>
      </c>
    </row>
    <row r="693" spans="2:2" x14ac:dyDescent="0.3">
      <c r="B693">
        <v>692</v>
      </c>
    </row>
    <row r="694" spans="2:2" x14ac:dyDescent="0.3">
      <c r="B694">
        <v>693</v>
      </c>
    </row>
    <row r="695" spans="2:2" x14ac:dyDescent="0.3">
      <c r="B695">
        <v>694</v>
      </c>
    </row>
    <row r="696" spans="2:2" x14ac:dyDescent="0.3">
      <c r="B696">
        <v>695</v>
      </c>
    </row>
    <row r="697" spans="2:2" x14ac:dyDescent="0.3">
      <c r="B697">
        <v>696</v>
      </c>
    </row>
    <row r="698" spans="2:2" x14ac:dyDescent="0.3">
      <c r="B698">
        <v>697</v>
      </c>
    </row>
    <row r="699" spans="2:2" x14ac:dyDescent="0.3">
      <c r="B699">
        <v>698</v>
      </c>
    </row>
    <row r="700" spans="2:2" x14ac:dyDescent="0.3">
      <c r="B700">
        <v>699</v>
      </c>
    </row>
    <row r="701" spans="2:2" x14ac:dyDescent="0.3">
      <c r="B701">
        <v>700</v>
      </c>
    </row>
    <row r="702" spans="2:2" x14ac:dyDescent="0.3">
      <c r="B702">
        <v>701</v>
      </c>
    </row>
    <row r="703" spans="2:2" x14ac:dyDescent="0.3">
      <c r="B703">
        <v>702</v>
      </c>
    </row>
    <row r="704" spans="2:2" x14ac:dyDescent="0.3">
      <c r="B704">
        <v>703</v>
      </c>
    </row>
    <row r="705" spans="2:2" x14ac:dyDescent="0.3">
      <c r="B705">
        <v>704</v>
      </c>
    </row>
    <row r="706" spans="2:2" x14ac:dyDescent="0.3">
      <c r="B706">
        <v>705</v>
      </c>
    </row>
    <row r="707" spans="2:2" x14ac:dyDescent="0.3">
      <c r="B707">
        <v>706</v>
      </c>
    </row>
    <row r="708" spans="2:2" x14ac:dyDescent="0.3">
      <c r="B708">
        <v>707</v>
      </c>
    </row>
    <row r="709" spans="2:2" x14ac:dyDescent="0.3">
      <c r="B709">
        <v>708</v>
      </c>
    </row>
    <row r="710" spans="2:2" x14ac:dyDescent="0.3">
      <c r="B710">
        <v>709</v>
      </c>
    </row>
    <row r="711" spans="2:2" x14ac:dyDescent="0.3">
      <c r="B711">
        <v>710</v>
      </c>
    </row>
    <row r="712" spans="2:2" x14ac:dyDescent="0.3">
      <c r="B712">
        <v>711</v>
      </c>
    </row>
    <row r="713" spans="2:2" x14ac:dyDescent="0.3">
      <c r="B713">
        <v>712</v>
      </c>
    </row>
    <row r="714" spans="2:2" x14ac:dyDescent="0.3">
      <c r="B714">
        <v>713</v>
      </c>
    </row>
    <row r="715" spans="2:2" x14ac:dyDescent="0.3">
      <c r="B715">
        <v>714</v>
      </c>
    </row>
    <row r="716" spans="2:2" x14ac:dyDescent="0.3">
      <c r="B716">
        <v>715</v>
      </c>
    </row>
    <row r="717" spans="2:2" x14ac:dyDescent="0.3">
      <c r="B717">
        <v>716</v>
      </c>
    </row>
    <row r="718" spans="2:2" x14ac:dyDescent="0.3">
      <c r="B718">
        <v>717</v>
      </c>
    </row>
    <row r="719" spans="2:2" x14ac:dyDescent="0.3">
      <c r="B719">
        <v>718</v>
      </c>
    </row>
    <row r="720" spans="2:2" x14ac:dyDescent="0.3">
      <c r="B720">
        <v>719</v>
      </c>
    </row>
    <row r="721" spans="2:3" x14ac:dyDescent="0.3">
      <c r="B721">
        <v>720</v>
      </c>
    </row>
    <row r="722" spans="2:3" x14ac:dyDescent="0.3">
      <c r="B722">
        <v>721</v>
      </c>
    </row>
    <row r="723" spans="2:3" x14ac:dyDescent="0.3">
      <c r="B723">
        <v>722</v>
      </c>
      <c r="C723">
        <v>13</v>
      </c>
    </row>
    <row r="724" spans="2:3" x14ac:dyDescent="0.3">
      <c r="B724">
        <v>723</v>
      </c>
      <c r="C724">
        <v>13</v>
      </c>
    </row>
    <row r="725" spans="2:3" x14ac:dyDescent="0.3">
      <c r="B725">
        <v>724</v>
      </c>
      <c r="C725">
        <v>13</v>
      </c>
    </row>
    <row r="726" spans="2:3" x14ac:dyDescent="0.3">
      <c r="B726">
        <v>725</v>
      </c>
      <c r="C726">
        <v>13</v>
      </c>
    </row>
    <row r="727" spans="2:3" x14ac:dyDescent="0.3">
      <c r="B727">
        <v>726</v>
      </c>
    </row>
    <row r="728" spans="2:3" x14ac:dyDescent="0.3">
      <c r="B728">
        <v>727</v>
      </c>
    </row>
    <row r="729" spans="2:3" x14ac:dyDescent="0.3">
      <c r="B729">
        <v>728</v>
      </c>
    </row>
    <row r="730" spans="2:3" x14ac:dyDescent="0.3">
      <c r="B730">
        <v>729</v>
      </c>
    </row>
    <row r="731" spans="2:3" x14ac:dyDescent="0.3">
      <c r="B731">
        <v>730</v>
      </c>
    </row>
    <row r="732" spans="2:3" x14ac:dyDescent="0.3">
      <c r="B732">
        <v>731</v>
      </c>
    </row>
    <row r="733" spans="2:3" x14ac:dyDescent="0.3">
      <c r="B733">
        <v>732</v>
      </c>
    </row>
    <row r="734" spans="2:3" x14ac:dyDescent="0.3">
      <c r="B734">
        <v>733</v>
      </c>
    </row>
    <row r="735" spans="2:3" x14ac:dyDescent="0.3">
      <c r="B735">
        <v>734</v>
      </c>
    </row>
    <row r="736" spans="2:3" x14ac:dyDescent="0.3">
      <c r="B736">
        <v>735</v>
      </c>
    </row>
    <row r="737" spans="2:2" x14ac:dyDescent="0.3">
      <c r="B737">
        <v>736</v>
      </c>
    </row>
    <row r="738" spans="2:2" x14ac:dyDescent="0.3">
      <c r="B738">
        <v>737</v>
      </c>
    </row>
    <row r="739" spans="2:2" x14ac:dyDescent="0.3">
      <c r="B739">
        <v>738</v>
      </c>
    </row>
    <row r="740" spans="2:2" x14ac:dyDescent="0.3">
      <c r="B740">
        <v>739</v>
      </c>
    </row>
    <row r="741" spans="2:2" x14ac:dyDescent="0.3">
      <c r="B741">
        <v>740</v>
      </c>
    </row>
    <row r="742" spans="2:2" x14ac:dyDescent="0.3">
      <c r="B742">
        <v>741</v>
      </c>
    </row>
    <row r="743" spans="2:2" x14ac:dyDescent="0.3">
      <c r="B743">
        <v>742</v>
      </c>
    </row>
    <row r="744" spans="2:2" x14ac:dyDescent="0.3">
      <c r="B744">
        <v>743</v>
      </c>
    </row>
    <row r="745" spans="2:2" x14ac:dyDescent="0.3">
      <c r="B745">
        <v>744</v>
      </c>
    </row>
    <row r="746" spans="2:2" x14ac:dyDescent="0.3">
      <c r="B746">
        <v>745</v>
      </c>
    </row>
    <row r="747" spans="2:2" x14ac:dyDescent="0.3">
      <c r="B747">
        <v>746</v>
      </c>
    </row>
    <row r="748" spans="2:2" x14ac:dyDescent="0.3">
      <c r="B748">
        <v>747</v>
      </c>
    </row>
    <row r="749" spans="2:2" x14ac:dyDescent="0.3">
      <c r="B749">
        <v>748</v>
      </c>
    </row>
    <row r="750" spans="2:2" x14ac:dyDescent="0.3">
      <c r="B750">
        <v>749</v>
      </c>
    </row>
    <row r="751" spans="2:2" x14ac:dyDescent="0.3">
      <c r="B751">
        <v>750</v>
      </c>
    </row>
    <row r="752" spans="2:2" x14ac:dyDescent="0.3">
      <c r="B752">
        <v>751</v>
      </c>
    </row>
    <row r="753" spans="2:2" x14ac:dyDescent="0.3">
      <c r="B753">
        <v>752</v>
      </c>
    </row>
    <row r="754" spans="2:2" x14ac:dyDescent="0.3">
      <c r="B754">
        <v>753</v>
      </c>
    </row>
    <row r="755" spans="2:2" x14ac:dyDescent="0.3">
      <c r="B755">
        <v>754</v>
      </c>
    </row>
    <row r="756" spans="2:2" x14ac:dyDescent="0.3">
      <c r="B756">
        <v>755</v>
      </c>
    </row>
    <row r="757" spans="2:2" x14ac:dyDescent="0.3">
      <c r="B757">
        <v>756</v>
      </c>
    </row>
    <row r="758" spans="2:2" x14ac:dyDescent="0.3">
      <c r="B758">
        <v>757</v>
      </c>
    </row>
    <row r="759" spans="2:2" x14ac:dyDescent="0.3">
      <c r="B759">
        <v>758</v>
      </c>
    </row>
    <row r="760" spans="2:2" x14ac:dyDescent="0.3">
      <c r="B760">
        <v>759</v>
      </c>
    </row>
    <row r="761" spans="2:2" x14ac:dyDescent="0.3">
      <c r="B761">
        <v>760</v>
      </c>
    </row>
    <row r="762" spans="2:2" x14ac:dyDescent="0.3">
      <c r="B762">
        <v>761</v>
      </c>
    </row>
    <row r="763" spans="2:2" x14ac:dyDescent="0.3">
      <c r="B763">
        <v>762</v>
      </c>
    </row>
    <row r="764" spans="2:2" x14ac:dyDescent="0.3">
      <c r="B764">
        <v>763</v>
      </c>
    </row>
    <row r="765" spans="2:2" x14ac:dyDescent="0.3">
      <c r="B765">
        <v>764</v>
      </c>
    </row>
    <row r="766" spans="2:2" x14ac:dyDescent="0.3">
      <c r="B766">
        <v>765</v>
      </c>
    </row>
    <row r="767" spans="2:2" x14ac:dyDescent="0.3">
      <c r="B767">
        <v>766</v>
      </c>
    </row>
    <row r="768" spans="2:2" x14ac:dyDescent="0.3">
      <c r="B768">
        <v>767</v>
      </c>
    </row>
    <row r="769" spans="2:3" x14ac:dyDescent="0.3">
      <c r="B769">
        <v>768</v>
      </c>
    </row>
    <row r="770" spans="2:3" x14ac:dyDescent="0.3">
      <c r="B770">
        <v>769</v>
      </c>
      <c r="C770">
        <v>15</v>
      </c>
    </row>
    <row r="771" spans="2:3" x14ac:dyDescent="0.3">
      <c r="B771">
        <v>770</v>
      </c>
      <c r="C771">
        <v>15</v>
      </c>
    </row>
    <row r="772" spans="2:3" x14ac:dyDescent="0.3">
      <c r="B772">
        <v>771</v>
      </c>
      <c r="C772">
        <v>15</v>
      </c>
    </row>
    <row r="773" spans="2:3" x14ac:dyDescent="0.3">
      <c r="B773">
        <v>772</v>
      </c>
      <c r="C773">
        <v>15</v>
      </c>
    </row>
    <row r="774" spans="2:3" x14ac:dyDescent="0.3">
      <c r="B774">
        <v>773</v>
      </c>
      <c r="C774">
        <v>15</v>
      </c>
    </row>
    <row r="775" spans="2:3" x14ac:dyDescent="0.3">
      <c r="B775">
        <v>774</v>
      </c>
    </row>
    <row r="776" spans="2:3" x14ac:dyDescent="0.3">
      <c r="B776">
        <v>775</v>
      </c>
    </row>
    <row r="777" spans="2:3" x14ac:dyDescent="0.3">
      <c r="B777">
        <v>776</v>
      </c>
    </row>
    <row r="778" spans="2:3" x14ac:dyDescent="0.3">
      <c r="B778">
        <v>777</v>
      </c>
    </row>
    <row r="779" spans="2:3" x14ac:dyDescent="0.3">
      <c r="B779">
        <v>778</v>
      </c>
    </row>
    <row r="780" spans="2:3" x14ac:dyDescent="0.3">
      <c r="B780">
        <v>779</v>
      </c>
    </row>
    <row r="781" spans="2:3" x14ac:dyDescent="0.3">
      <c r="B781">
        <v>780</v>
      </c>
    </row>
    <row r="782" spans="2:3" x14ac:dyDescent="0.3">
      <c r="B782">
        <v>781</v>
      </c>
    </row>
    <row r="783" spans="2:3" x14ac:dyDescent="0.3">
      <c r="B783">
        <v>782</v>
      </c>
    </row>
    <row r="784" spans="2:3" x14ac:dyDescent="0.3">
      <c r="B784">
        <v>783</v>
      </c>
    </row>
    <row r="785" spans="2:2" x14ac:dyDescent="0.3">
      <c r="B785">
        <v>784</v>
      </c>
    </row>
    <row r="786" spans="2:2" x14ac:dyDescent="0.3">
      <c r="B786">
        <v>785</v>
      </c>
    </row>
    <row r="787" spans="2:2" x14ac:dyDescent="0.3">
      <c r="B787">
        <v>786</v>
      </c>
    </row>
    <row r="788" spans="2:2" x14ac:dyDescent="0.3">
      <c r="B788">
        <v>787</v>
      </c>
    </row>
    <row r="789" spans="2:2" x14ac:dyDescent="0.3">
      <c r="B789">
        <v>788</v>
      </c>
    </row>
    <row r="790" spans="2:2" x14ac:dyDescent="0.3">
      <c r="B790">
        <v>789</v>
      </c>
    </row>
    <row r="791" spans="2:2" x14ac:dyDescent="0.3">
      <c r="B791">
        <v>790</v>
      </c>
    </row>
    <row r="792" spans="2:2" x14ac:dyDescent="0.3">
      <c r="B792">
        <v>791</v>
      </c>
    </row>
    <row r="793" spans="2:2" x14ac:dyDescent="0.3">
      <c r="B793">
        <v>792</v>
      </c>
    </row>
    <row r="794" spans="2:2" x14ac:dyDescent="0.3">
      <c r="B794">
        <v>793</v>
      </c>
    </row>
    <row r="795" spans="2:2" x14ac:dyDescent="0.3">
      <c r="B795">
        <v>794</v>
      </c>
    </row>
    <row r="796" spans="2:2" x14ac:dyDescent="0.3">
      <c r="B796">
        <v>795</v>
      </c>
    </row>
    <row r="797" spans="2:2" x14ac:dyDescent="0.3">
      <c r="B797">
        <v>796</v>
      </c>
    </row>
    <row r="798" spans="2:2" x14ac:dyDescent="0.3">
      <c r="B798">
        <v>797</v>
      </c>
    </row>
    <row r="799" spans="2:2" x14ac:dyDescent="0.3">
      <c r="B799">
        <v>798</v>
      </c>
    </row>
    <row r="800" spans="2:2" x14ac:dyDescent="0.3">
      <c r="B800">
        <v>799</v>
      </c>
    </row>
    <row r="801" spans="2:3" x14ac:dyDescent="0.3">
      <c r="B801">
        <v>800</v>
      </c>
      <c r="C801">
        <v>16</v>
      </c>
    </row>
    <row r="802" spans="2:3" x14ac:dyDescent="0.3">
      <c r="B802">
        <v>801</v>
      </c>
      <c r="C802">
        <v>16</v>
      </c>
    </row>
    <row r="803" spans="2:3" x14ac:dyDescent="0.3">
      <c r="B803">
        <v>802</v>
      </c>
      <c r="C803">
        <v>16</v>
      </c>
    </row>
    <row r="804" spans="2:3" x14ac:dyDescent="0.3">
      <c r="B804">
        <v>803</v>
      </c>
    </row>
    <row r="805" spans="2:3" x14ac:dyDescent="0.3">
      <c r="B805">
        <v>804</v>
      </c>
    </row>
    <row r="806" spans="2:3" x14ac:dyDescent="0.3">
      <c r="B806">
        <v>805</v>
      </c>
    </row>
    <row r="807" spans="2:3" x14ac:dyDescent="0.3">
      <c r="B807">
        <v>806</v>
      </c>
    </row>
    <row r="808" spans="2:3" x14ac:dyDescent="0.3">
      <c r="B808">
        <v>807</v>
      </c>
    </row>
    <row r="809" spans="2:3" x14ac:dyDescent="0.3">
      <c r="B809">
        <v>808</v>
      </c>
    </row>
    <row r="810" spans="2:3" x14ac:dyDescent="0.3">
      <c r="B810">
        <v>809</v>
      </c>
    </row>
    <row r="811" spans="2:3" x14ac:dyDescent="0.3">
      <c r="B811">
        <v>810</v>
      </c>
    </row>
    <row r="812" spans="2:3" x14ac:dyDescent="0.3">
      <c r="B812">
        <v>811</v>
      </c>
    </row>
    <row r="813" spans="2:3" x14ac:dyDescent="0.3">
      <c r="B813">
        <v>812</v>
      </c>
    </row>
    <row r="814" spans="2:3" x14ac:dyDescent="0.3">
      <c r="B814">
        <v>813</v>
      </c>
    </row>
    <row r="815" spans="2:3" x14ac:dyDescent="0.3">
      <c r="B815">
        <v>814</v>
      </c>
    </row>
    <row r="816" spans="2:3" x14ac:dyDescent="0.3">
      <c r="B816">
        <v>815</v>
      </c>
    </row>
    <row r="817" spans="2:3" x14ac:dyDescent="0.3">
      <c r="B817">
        <v>816</v>
      </c>
    </row>
    <row r="818" spans="2:3" x14ac:dyDescent="0.3">
      <c r="B818">
        <v>817</v>
      </c>
    </row>
    <row r="819" spans="2:3" x14ac:dyDescent="0.3">
      <c r="B819">
        <v>818</v>
      </c>
    </row>
    <row r="820" spans="2:3" x14ac:dyDescent="0.3">
      <c r="B820">
        <v>819</v>
      </c>
    </row>
    <row r="821" spans="2:3" x14ac:dyDescent="0.3">
      <c r="B821">
        <v>820</v>
      </c>
    </row>
    <row r="822" spans="2:3" x14ac:dyDescent="0.3">
      <c r="B822">
        <v>821</v>
      </c>
    </row>
    <row r="823" spans="2:3" x14ac:dyDescent="0.3">
      <c r="B823">
        <v>822</v>
      </c>
    </row>
    <row r="824" spans="2:3" x14ac:dyDescent="0.3">
      <c r="B824">
        <v>823</v>
      </c>
    </row>
    <row r="825" spans="2:3" x14ac:dyDescent="0.3">
      <c r="B825">
        <v>824</v>
      </c>
    </row>
    <row r="826" spans="2:3" x14ac:dyDescent="0.3">
      <c r="B826">
        <v>825</v>
      </c>
    </row>
    <row r="827" spans="2:3" x14ac:dyDescent="0.3">
      <c r="B827">
        <v>826</v>
      </c>
    </row>
    <row r="828" spans="2:3" x14ac:dyDescent="0.3">
      <c r="B828">
        <v>827</v>
      </c>
    </row>
    <row r="829" spans="2:3" x14ac:dyDescent="0.3">
      <c r="B829">
        <v>828</v>
      </c>
      <c r="C829">
        <v>16</v>
      </c>
    </row>
    <row r="830" spans="2:3" x14ac:dyDescent="0.3">
      <c r="B830">
        <v>829</v>
      </c>
    </row>
    <row r="831" spans="2:3" x14ac:dyDescent="0.3">
      <c r="B831">
        <v>830</v>
      </c>
    </row>
    <row r="832" spans="2:3" x14ac:dyDescent="0.3">
      <c r="B832">
        <v>831</v>
      </c>
    </row>
    <row r="833" spans="2:2" x14ac:dyDescent="0.3">
      <c r="B833">
        <v>832</v>
      </c>
    </row>
    <row r="834" spans="2:2" x14ac:dyDescent="0.3">
      <c r="B834">
        <v>833</v>
      </c>
    </row>
    <row r="835" spans="2:2" x14ac:dyDescent="0.3">
      <c r="B835">
        <v>834</v>
      </c>
    </row>
    <row r="836" spans="2:2" x14ac:dyDescent="0.3">
      <c r="B836">
        <v>835</v>
      </c>
    </row>
    <row r="837" spans="2:2" x14ac:dyDescent="0.3">
      <c r="B837">
        <v>836</v>
      </c>
    </row>
    <row r="838" spans="2:2" x14ac:dyDescent="0.3">
      <c r="B838">
        <v>837</v>
      </c>
    </row>
    <row r="839" spans="2:2" x14ac:dyDescent="0.3">
      <c r="B839">
        <v>838</v>
      </c>
    </row>
    <row r="840" spans="2:2" x14ac:dyDescent="0.3">
      <c r="B840">
        <v>839</v>
      </c>
    </row>
    <row r="841" spans="2:2" x14ac:dyDescent="0.3">
      <c r="B841">
        <v>840</v>
      </c>
    </row>
    <row r="842" spans="2:2" x14ac:dyDescent="0.3">
      <c r="B842">
        <v>841</v>
      </c>
    </row>
    <row r="843" spans="2:2" x14ac:dyDescent="0.3">
      <c r="B843">
        <v>842</v>
      </c>
    </row>
    <row r="844" spans="2:2" x14ac:dyDescent="0.3">
      <c r="B844">
        <v>843</v>
      </c>
    </row>
    <row r="845" spans="2:2" x14ac:dyDescent="0.3">
      <c r="B845">
        <v>844</v>
      </c>
    </row>
    <row r="846" spans="2:2" x14ac:dyDescent="0.3">
      <c r="B846">
        <v>845</v>
      </c>
    </row>
    <row r="847" spans="2:2" x14ac:dyDescent="0.3">
      <c r="B847">
        <v>846</v>
      </c>
    </row>
    <row r="848" spans="2:2" x14ac:dyDescent="0.3">
      <c r="B848">
        <v>847</v>
      </c>
    </row>
    <row r="849" spans="2:3" x14ac:dyDescent="0.3">
      <c r="B849">
        <v>848</v>
      </c>
      <c r="C849">
        <v>18</v>
      </c>
    </row>
    <row r="850" spans="2:3" x14ac:dyDescent="0.3">
      <c r="B850">
        <v>849</v>
      </c>
      <c r="C850">
        <v>18</v>
      </c>
    </row>
    <row r="851" spans="2:3" x14ac:dyDescent="0.3">
      <c r="B851">
        <v>850</v>
      </c>
    </row>
    <row r="852" spans="2:3" x14ac:dyDescent="0.3">
      <c r="B852">
        <v>851</v>
      </c>
    </row>
    <row r="853" spans="2:3" x14ac:dyDescent="0.3">
      <c r="B853">
        <v>852</v>
      </c>
    </row>
    <row r="854" spans="2:3" x14ac:dyDescent="0.3">
      <c r="B854">
        <v>853</v>
      </c>
    </row>
    <row r="855" spans="2:3" x14ac:dyDescent="0.3">
      <c r="B855">
        <v>854</v>
      </c>
    </row>
    <row r="856" spans="2:3" x14ac:dyDescent="0.3">
      <c r="B856">
        <v>855</v>
      </c>
    </row>
    <row r="857" spans="2:3" x14ac:dyDescent="0.3">
      <c r="B857">
        <v>856</v>
      </c>
    </row>
    <row r="858" spans="2:3" x14ac:dyDescent="0.3">
      <c r="B858">
        <v>857</v>
      </c>
    </row>
    <row r="859" spans="2:3" x14ac:dyDescent="0.3">
      <c r="B859">
        <v>858</v>
      </c>
    </row>
    <row r="860" spans="2:3" x14ac:dyDescent="0.3">
      <c r="B860">
        <v>859</v>
      </c>
    </row>
    <row r="861" spans="2:3" x14ac:dyDescent="0.3">
      <c r="B861">
        <v>860</v>
      </c>
    </row>
    <row r="862" spans="2:3" x14ac:dyDescent="0.3">
      <c r="B862">
        <v>861</v>
      </c>
    </row>
    <row r="863" spans="2:3" x14ac:dyDescent="0.3">
      <c r="B863">
        <v>862</v>
      </c>
    </row>
    <row r="864" spans="2:3" x14ac:dyDescent="0.3">
      <c r="B864">
        <v>863</v>
      </c>
    </row>
    <row r="865" spans="2:2" x14ac:dyDescent="0.3">
      <c r="B865">
        <v>864</v>
      </c>
    </row>
    <row r="866" spans="2:2" x14ac:dyDescent="0.3">
      <c r="B866">
        <v>865</v>
      </c>
    </row>
    <row r="867" spans="2:2" x14ac:dyDescent="0.3">
      <c r="B867">
        <v>866</v>
      </c>
    </row>
    <row r="868" spans="2:2" x14ac:dyDescent="0.3">
      <c r="B868">
        <v>867</v>
      </c>
    </row>
    <row r="869" spans="2:2" x14ac:dyDescent="0.3">
      <c r="B869">
        <v>868</v>
      </c>
    </row>
    <row r="870" spans="2:2" x14ac:dyDescent="0.3">
      <c r="B870">
        <v>869</v>
      </c>
    </row>
    <row r="871" spans="2:2" x14ac:dyDescent="0.3">
      <c r="B871">
        <v>870</v>
      </c>
    </row>
    <row r="872" spans="2:2" x14ac:dyDescent="0.3">
      <c r="B872">
        <v>871</v>
      </c>
    </row>
    <row r="873" spans="2:2" x14ac:dyDescent="0.3">
      <c r="B873">
        <v>872</v>
      </c>
    </row>
    <row r="874" spans="2:2" x14ac:dyDescent="0.3">
      <c r="B874">
        <v>873</v>
      </c>
    </row>
    <row r="875" spans="2:2" x14ac:dyDescent="0.3">
      <c r="B875">
        <v>874</v>
      </c>
    </row>
    <row r="876" spans="2:2" x14ac:dyDescent="0.3">
      <c r="B876">
        <v>875</v>
      </c>
    </row>
    <row r="877" spans="2:2" x14ac:dyDescent="0.3">
      <c r="B877">
        <v>876</v>
      </c>
    </row>
    <row r="878" spans="2:2" x14ac:dyDescent="0.3">
      <c r="B878">
        <v>877</v>
      </c>
    </row>
    <row r="879" spans="2:2" x14ac:dyDescent="0.3">
      <c r="B879">
        <v>878</v>
      </c>
    </row>
    <row r="880" spans="2:2" x14ac:dyDescent="0.3">
      <c r="B880">
        <v>879</v>
      </c>
    </row>
    <row r="881" spans="2:2" x14ac:dyDescent="0.3">
      <c r="B881">
        <v>880</v>
      </c>
    </row>
    <row r="882" spans="2:2" x14ac:dyDescent="0.3">
      <c r="B882">
        <v>881</v>
      </c>
    </row>
    <row r="883" spans="2:2" x14ac:dyDescent="0.3">
      <c r="B883">
        <v>882</v>
      </c>
    </row>
    <row r="884" spans="2:2" x14ac:dyDescent="0.3">
      <c r="B884">
        <v>883</v>
      </c>
    </row>
    <row r="885" spans="2:2" x14ac:dyDescent="0.3">
      <c r="B885">
        <v>884</v>
      </c>
    </row>
    <row r="886" spans="2:2" x14ac:dyDescent="0.3">
      <c r="B886">
        <v>885</v>
      </c>
    </row>
    <row r="887" spans="2:2" x14ac:dyDescent="0.3">
      <c r="B887">
        <v>886</v>
      </c>
    </row>
    <row r="888" spans="2:2" x14ac:dyDescent="0.3">
      <c r="B888">
        <v>887</v>
      </c>
    </row>
    <row r="889" spans="2:2" x14ac:dyDescent="0.3">
      <c r="B889">
        <v>888</v>
      </c>
    </row>
    <row r="890" spans="2:2" x14ac:dyDescent="0.3">
      <c r="B890">
        <v>889</v>
      </c>
    </row>
    <row r="891" spans="2:2" x14ac:dyDescent="0.3">
      <c r="B891">
        <v>890</v>
      </c>
    </row>
    <row r="892" spans="2:2" x14ac:dyDescent="0.3">
      <c r="B892">
        <v>891</v>
      </c>
    </row>
    <row r="893" spans="2:2" x14ac:dyDescent="0.3">
      <c r="B893">
        <v>892</v>
      </c>
    </row>
    <row r="894" spans="2:2" x14ac:dyDescent="0.3">
      <c r="B894">
        <v>893</v>
      </c>
    </row>
    <row r="895" spans="2:2" x14ac:dyDescent="0.3">
      <c r="B895">
        <v>894</v>
      </c>
    </row>
    <row r="896" spans="2:2" x14ac:dyDescent="0.3">
      <c r="B896">
        <v>895</v>
      </c>
    </row>
    <row r="897" spans="2:2" x14ac:dyDescent="0.3">
      <c r="B897">
        <v>896</v>
      </c>
    </row>
    <row r="898" spans="2:2" x14ac:dyDescent="0.3">
      <c r="B898">
        <v>897</v>
      </c>
    </row>
    <row r="899" spans="2:2" x14ac:dyDescent="0.3">
      <c r="B899">
        <v>898</v>
      </c>
    </row>
    <row r="900" spans="2:2" x14ac:dyDescent="0.3">
      <c r="B900">
        <v>899</v>
      </c>
    </row>
    <row r="901" spans="2:2" x14ac:dyDescent="0.3">
      <c r="B901">
        <v>900</v>
      </c>
    </row>
    <row r="902" spans="2:2" x14ac:dyDescent="0.3">
      <c r="B902">
        <v>901</v>
      </c>
    </row>
    <row r="903" spans="2:2" x14ac:dyDescent="0.3">
      <c r="B903">
        <v>902</v>
      </c>
    </row>
    <row r="904" spans="2:2" x14ac:dyDescent="0.3">
      <c r="B904">
        <v>903</v>
      </c>
    </row>
    <row r="905" spans="2:2" x14ac:dyDescent="0.3">
      <c r="B905">
        <v>904</v>
      </c>
    </row>
    <row r="906" spans="2:2" x14ac:dyDescent="0.3">
      <c r="B906">
        <v>905</v>
      </c>
    </row>
    <row r="907" spans="2:2" x14ac:dyDescent="0.3">
      <c r="B907">
        <v>906</v>
      </c>
    </row>
    <row r="908" spans="2:2" x14ac:dyDescent="0.3">
      <c r="B908">
        <v>907</v>
      </c>
    </row>
    <row r="909" spans="2:2" x14ac:dyDescent="0.3">
      <c r="B909">
        <v>908</v>
      </c>
    </row>
    <row r="910" spans="2:2" x14ac:dyDescent="0.3">
      <c r="B910">
        <v>909</v>
      </c>
    </row>
    <row r="911" spans="2:2" x14ac:dyDescent="0.3">
      <c r="B911">
        <v>910</v>
      </c>
    </row>
    <row r="912" spans="2:2" x14ac:dyDescent="0.3">
      <c r="B912">
        <v>911</v>
      </c>
    </row>
    <row r="913" spans="2:3" x14ac:dyDescent="0.3">
      <c r="B913">
        <v>912</v>
      </c>
    </row>
    <row r="914" spans="2:3" x14ac:dyDescent="0.3">
      <c r="B914">
        <v>913</v>
      </c>
    </row>
    <row r="915" spans="2:3" x14ac:dyDescent="0.3">
      <c r="B915">
        <v>914</v>
      </c>
    </row>
    <row r="916" spans="2:3" x14ac:dyDescent="0.3">
      <c r="B916">
        <v>915</v>
      </c>
    </row>
    <row r="917" spans="2:3" x14ac:dyDescent="0.3">
      <c r="B917">
        <v>916</v>
      </c>
    </row>
    <row r="918" spans="2:3" x14ac:dyDescent="0.3">
      <c r="B918">
        <v>917</v>
      </c>
    </row>
    <row r="919" spans="2:3" x14ac:dyDescent="0.3">
      <c r="B919">
        <v>918</v>
      </c>
    </row>
    <row r="920" spans="2:3" x14ac:dyDescent="0.3">
      <c r="B920">
        <v>919</v>
      </c>
    </row>
    <row r="921" spans="2:3" x14ac:dyDescent="0.3">
      <c r="B921">
        <v>920</v>
      </c>
    </row>
    <row r="922" spans="2:3" x14ac:dyDescent="0.3">
      <c r="B922">
        <v>921</v>
      </c>
    </row>
    <row r="923" spans="2:3" x14ac:dyDescent="0.3">
      <c r="B923">
        <v>922</v>
      </c>
    </row>
    <row r="924" spans="2:3" x14ac:dyDescent="0.3">
      <c r="B924">
        <v>923</v>
      </c>
    </row>
    <row r="925" spans="2:3" x14ac:dyDescent="0.3">
      <c r="B925">
        <v>924</v>
      </c>
      <c r="C925">
        <v>21</v>
      </c>
    </row>
    <row r="926" spans="2:3" x14ac:dyDescent="0.3">
      <c r="B926">
        <v>925</v>
      </c>
    </row>
    <row r="927" spans="2:3" x14ac:dyDescent="0.3">
      <c r="B927">
        <v>926</v>
      </c>
    </row>
    <row r="928" spans="2:3" x14ac:dyDescent="0.3">
      <c r="B928">
        <v>927</v>
      </c>
    </row>
    <row r="929" spans="2:3" x14ac:dyDescent="0.3">
      <c r="B929">
        <v>928</v>
      </c>
    </row>
    <row r="930" spans="2:3" x14ac:dyDescent="0.3">
      <c r="B930">
        <v>929</v>
      </c>
    </row>
    <row r="931" spans="2:3" x14ac:dyDescent="0.3">
      <c r="B931">
        <v>930</v>
      </c>
    </row>
    <row r="932" spans="2:3" x14ac:dyDescent="0.3">
      <c r="B932">
        <v>931</v>
      </c>
    </row>
    <row r="933" spans="2:3" x14ac:dyDescent="0.3">
      <c r="B933">
        <v>932</v>
      </c>
      <c r="C933">
        <v>21</v>
      </c>
    </row>
    <row r="934" spans="2:3" x14ac:dyDescent="0.3">
      <c r="B934">
        <v>933</v>
      </c>
    </row>
    <row r="935" spans="2:3" x14ac:dyDescent="0.3">
      <c r="B935">
        <v>934</v>
      </c>
    </row>
    <row r="936" spans="2:3" x14ac:dyDescent="0.3">
      <c r="B936">
        <v>935</v>
      </c>
    </row>
    <row r="937" spans="2:3" x14ac:dyDescent="0.3">
      <c r="B937">
        <v>936</v>
      </c>
    </row>
    <row r="938" spans="2:3" x14ac:dyDescent="0.3">
      <c r="B938">
        <v>937</v>
      </c>
    </row>
    <row r="939" spans="2:3" x14ac:dyDescent="0.3">
      <c r="B939">
        <v>938</v>
      </c>
    </row>
    <row r="940" spans="2:3" x14ac:dyDescent="0.3">
      <c r="B940">
        <v>939</v>
      </c>
    </row>
    <row r="941" spans="2:3" x14ac:dyDescent="0.3">
      <c r="B941">
        <v>940</v>
      </c>
    </row>
    <row r="942" spans="2:3" x14ac:dyDescent="0.3">
      <c r="B942">
        <v>941</v>
      </c>
    </row>
    <row r="943" spans="2:3" x14ac:dyDescent="0.3">
      <c r="B943">
        <v>942</v>
      </c>
    </row>
    <row r="944" spans="2:3" x14ac:dyDescent="0.3">
      <c r="B944">
        <v>943</v>
      </c>
    </row>
    <row r="945" spans="2:2" x14ac:dyDescent="0.3">
      <c r="B945">
        <v>944</v>
      </c>
    </row>
    <row r="946" spans="2:2" x14ac:dyDescent="0.3">
      <c r="B946">
        <v>945</v>
      </c>
    </row>
    <row r="947" spans="2:2" x14ac:dyDescent="0.3">
      <c r="B947">
        <v>946</v>
      </c>
    </row>
    <row r="948" spans="2:2" x14ac:dyDescent="0.3">
      <c r="B948">
        <v>947</v>
      </c>
    </row>
    <row r="949" spans="2:2" x14ac:dyDescent="0.3">
      <c r="B949">
        <v>948</v>
      </c>
    </row>
    <row r="950" spans="2:2" x14ac:dyDescent="0.3">
      <c r="B950">
        <v>949</v>
      </c>
    </row>
    <row r="951" spans="2:2" x14ac:dyDescent="0.3">
      <c r="B951">
        <v>950</v>
      </c>
    </row>
    <row r="952" spans="2:2" x14ac:dyDescent="0.3">
      <c r="B952">
        <v>951</v>
      </c>
    </row>
    <row r="953" spans="2:2" x14ac:dyDescent="0.3">
      <c r="B953">
        <v>952</v>
      </c>
    </row>
    <row r="954" spans="2:2" x14ac:dyDescent="0.3">
      <c r="B954">
        <v>953</v>
      </c>
    </row>
    <row r="955" spans="2:2" x14ac:dyDescent="0.3">
      <c r="B955">
        <v>954</v>
      </c>
    </row>
    <row r="956" spans="2:2" x14ac:dyDescent="0.3">
      <c r="B956">
        <v>955</v>
      </c>
    </row>
    <row r="957" spans="2:2" x14ac:dyDescent="0.3">
      <c r="B957">
        <v>956</v>
      </c>
    </row>
    <row r="958" spans="2:2" x14ac:dyDescent="0.3">
      <c r="B958">
        <v>957</v>
      </c>
    </row>
    <row r="959" spans="2:2" x14ac:dyDescent="0.3">
      <c r="B959">
        <v>958</v>
      </c>
    </row>
    <row r="960" spans="2:2" x14ac:dyDescent="0.3">
      <c r="B960">
        <v>959</v>
      </c>
    </row>
    <row r="961" spans="2:2" x14ac:dyDescent="0.3">
      <c r="B961">
        <v>960</v>
      </c>
    </row>
    <row r="962" spans="2:2" x14ac:dyDescent="0.3">
      <c r="B962">
        <v>961</v>
      </c>
    </row>
    <row r="963" spans="2:2" x14ac:dyDescent="0.3">
      <c r="B963">
        <v>962</v>
      </c>
    </row>
    <row r="964" spans="2:2" x14ac:dyDescent="0.3">
      <c r="B964">
        <v>963</v>
      </c>
    </row>
    <row r="965" spans="2:2" x14ac:dyDescent="0.3">
      <c r="B965">
        <v>964</v>
      </c>
    </row>
    <row r="966" spans="2:2" x14ac:dyDescent="0.3">
      <c r="B966">
        <v>965</v>
      </c>
    </row>
    <row r="967" spans="2:2" x14ac:dyDescent="0.3">
      <c r="B967">
        <v>966</v>
      </c>
    </row>
    <row r="968" spans="2:2" x14ac:dyDescent="0.3">
      <c r="B968">
        <v>967</v>
      </c>
    </row>
    <row r="969" spans="2:2" x14ac:dyDescent="0.3">
      <c r="B969">
        <v>968</v>
      </c>
    </row>
    <row r="970" spans="2:2" x14ac:dyDescent="0.3">
      <c r="B970">
        <v>969</v>
      </c>
    </row>
    <row r="971" spans="2:2" x14ac:dyDescent="0.3">
      <c r="B971">
        <v>970</v>
      </c>
    </row>
    <row r="972" spans="2:2" x14ac:dyDescent="0.3">
      <c r="B972">
        <v>971</v>
      </c>
    </row>
    <row r="973" spans="2:2" x14ac:dyDescent="0.3">
      <c r="B973">
        <v>972</v>
      </c>
    </row>
    <row r="974" spans="2:2" x14ac:dyDescent="0.3">
      <c r="B974">
        <v>973</v>
      </c>
    </row>
    <row r="975" spans="2:2" x14ac:dyDescent="0.3">
      <c r="B975">
        <v>974</v>
      </c>
    </row>
    <row r="976" spans="2:2" x14ac:dyDescent="0.3">
      <c r="B976">
        <v>975</v>
      </c>
    </row>
    <row r="977" spans="2:3" x14ac:dyDescent="0.3">
      <c r="B977">
        <v>976</v>
      </c>
    </row>
    <row r="978" spans="2:3" x14ac:dyDescent="0.3">
      <c r="B978">
        <v>977</v>
      </c>
    </row>
    <row r="979" spans="2:3" x14ac:dyDescent="0.3">
      <c r="B979">
        <v>978</v>
      </c>
    </row>
    <row r="980" spans="2:3" x14ac:dyDescent="0.3">
      <c r="B980">
        <v>979</v>
      </c>
    </row>
    <row r="981" spans="2:3" x14ac:dyDescent="0.3">
      <c r="B981">
        <v>980</v>
      </c>
    </row>
    <row r="982" spans="2:3" x14ac:dyDescent="0.3">
      <c r="B982">
        <v>981</v>
      </c>
    </row>
    <row r="983" spans="2:3" x14ac:dyDescent="0.3">
      <c r="B983">
        <v>982</v>
      </c>
    </row>
    <row r="984" spans="2:3" x14ac:dyDescent="0.3">
      <c r="B984">
        <v>983</v>
      </c>
    </row>
    <row r="985" spans="2:3" x14ac:dyDescent="0.3">
      <c r="B985">
        <v>984</v>
      </c>
    </row>
    <row r="986" spans="2:3" x14ac:dyDescent="0.3">
      <c r="B986">
        <v>985</v>
      </c>
      <c r="C986">
        <v>22</v>
      </c>
    </row>
    <row r="987" spans="2:3" x14ac:dyDescent="0.3">
      <c r="B987">
        <v>986</v>
      </c>
    </row>
    <row r="988" spans="2:3" x14ac:dyDescent="0.3">
      <c r="B988">
        <v>987</v>
      </c>
    </row>
    <row r="989" spans="2:3" x14ac:dyDescent="0.3">
      <c r="B989">
        <v>988</v>
      </c>
    </row>
    <row r="990" spans="2:3" x14ac:dyDescent="0.3">
      <c r="B990">
        <v>989</v>
      </c>
    </row>
    <row r="991" spans="2:3" x14ac:dyDescent="0.3">
      <c r="B991">
        <v>990</v>
      </c>
    </row>
    <row r="992" spans="2:3" x14ac:dyDescent="0.3">
      <c r="B992">
        <v>991</v>
      </c>
    </row>
    <row r="993" spans="2:3" x14ac:dyDescent="0.3">
      <c r="B993">
        <v>992</v>
      </c>
    </row>
    <row r="994" spans="2:3" x14ac:dyDescent="0.3">
      <c r="B994">
        <v>993</v>
      </c>
    </row>
    <row r="995" spans="2:3" x14ac:dyDescent="0.3">
      <c r="B995">
        <v>994</v>
      </c>
    </row>
    <row r="996" spans="2:3" x14ac:dyDescent="0.3">
      <c r="B996">
        <v>995</v>
      </c>
    </row>
    <row r="997" spans="2:3" x14ac:dyDescent="0.3">
      <c r="B997">
        <v>996</v>
      </c>
    </row>
    <row r="998" spans="2:3" x14ac:dyDescent="0.3">
      <c r="B998">
        <v>997</v>
      </c>
    </row>
    <row r="999" spans="2:3" x14ac:dyDescent="0.3">
      <c r="B999">
        <v>998</v>
      </c>
    </row>
    <row r="1000" spans="2:3" x14ac:dyDescent="0.3">
      <c r="B1000">
        <v>999</v>
      </c>
    </row>
    <row r="1001" spans="2:3" x14ac:dyDescent="0.3">
      <c r="B1001">
        <v>1000</v>
      </c>
    </row>
    <row r="1002" spans="2:3" x14ac:dyDescent="0.3">
      <c r="B1002">
        <v>1001</v>
      </c>
    </row>
    <row r="1003" spans="2:3" x14ac:dyDescent="0.3">
      <c r="B1003">
        <v>1002</v>
      </c>
    </row>
    <row r="1004" spans="2:3" x14ac:dyDescent="0.3">
      <c r="B1004">
        <v>1003</v>
      </c>
    </row>
    <row r="1005" spans="2:3" x14ac:dyDescent="0.3">
      <c r="B1005">
        <v>1004</v>
      </c>
    </row>
    <row r="1006" spans="2:3" x14ac:dyDescent="0.3">
      <c r="B1006">
        <v>1005</v>
      </c>
    </row>
    <row r="1007" spans="2:3" x14ac:dyDescent="0.3">
      <c r="B1007">
        <v>1006</v>
      </c>
      <c r="C1007">
        <v>23</v>
      </c>
    </row>
    <row r="1008" spans="2:3" x14ac:dyDescent="0.3">
      <c r="B1008">
        <v>1007</v>
      </c>
      <c r="C1008">
        <v>23</v>
      </c>
    </row>
    <row r="1009" spans="2:3" x14ac:dyDescent="0.3">
      <c r="B1009">
        <v>1008</v>
      </c>
      <c r="C1009">
        <v>23</v>
      </c>
    </row>
    <row r="1010" spans="2:3" x14ac:dyDescent="0.3">
      <c r="B1010">
        <v>1009</v>
      </c>
      <c r="C1010">
        <v>23</v>
      </c>
    </row>
    <row r="1011" spans="2:3" x14ac:dyDescent="0.3">
      <c r="B1011">
        <v>1010</v>
      </c>
      <c r="C1011">
        <v>23</v>
      </c>
    </row>
    <row r="1012" spans="2:3" x14ac:dyDescent="0.3">
      <c r="B1012">
        <v>1011</v>
      </c>
      <c r="C1012">
        <v>23</v>
      </c>
    </row>
    <row r="1013" spans="2:3" x14ac:dyDescent="0.3">
      <c r="B1013">
        <v>1012</v>
      </c>
      <c r="C1013">
        <v>23</v>
      </c>
    </row>
    <row r="1014" spans="2:3" x14ac:dyDescent="0.3">
      <c r="B1014">
        <v>1013</v>
      </c>
      <c r="C1014">
        <v>23</v>
      </c>
    </row>
    <row r="1015" spans="2:3" x14ac:dyDescent="0.3">
      <c r="B1015">
        <v>1014</v>
      </c>
      <c r="C1015">
        <v>23</v>
      </c>
    </row>
    <row r="1016" spans="2:3" x14ac:dyDescent="0.3">
      <c r="B1016">
        <v>1015</v>
      </c>
      <c r="C1016">
        <v>23</v>
      </c>
    </row>
    <row r="1017" spans="2:3" x14ac:dyDescent="0.3">
      <c r="B1017">
        <v>1016</v>
      </c>
      <c r="C1017">
        <v>23</v>
      </c>
    </row>
    <row r="1018" spans="2:3" x14ac:dyDescent="0.3">
      <c r="B1018">
        <v>1017</v>
      </c>
      <c r="C1018">
        <v>23</v>
      </c>
    </row>
    <row r="1019" spans="2:3" x14ac:dyDescent="0.3">
      <c r="B1019">
        <v>1018</v>
      </c>
      <c r="C1019">
        <v>23</v>
      </c>
    </row>
    <row r="1020" spans="2:3" x14ac:dyDescent="0.3">
      <c r="B1020">
        <v>1019</v>
      </c>
      <c r="C1020">
        <v>23</v>
      </c>
    </row>
    <row r="1021" spans="2:3" x14ac:dyDescent="0.3">
      <c r="B1021">
        <v>1020</v>
      </c>
      <c r="C1021">
        <v>23</v>
      </c>
    </row>
    <row r="1022" spans="2:3" x14ac:dyDescent="0.3">
      <c r="B1022">
        <v>1021</v>
      </c>
      <c r="C1022">
        <v>23</v>
      </c>
    </row>
    <row r="1023" spans="2:3" x14ac:dyDescent="0.3">
      <c r="B1023">
        <v>1022</v>
      </c>
      <c r="C1023">
        <v>23</v>
      </c>
    </row>
    <row r="1024" spans="2:3" x14ac:dyDescent="0.3">
      <c r="B1024">
        <v>1023</v>
      </c>
      <c r="C1024">
        <v>23</v>
      </c>
    </row>
    <row r="1025" spans="2:3" x14ac:dyDescent="0.3">
      <c r="B1025">
        <v>1024</v>
      </c>
      <c r="C1025">
        <v>23</v>
      </c>
    </row>
    <row r="1026" spans="2:3" x14ac:dyDescent="0.3">
      <c r="B1026">
        <v>1025</v>
      </c>
      <c r="C1026">
        <v>23</v>
      </c>
    </row>
    <row r="1027" spans="2:3" x14ac:dyDescent="0.3">
      <c r="B1027">
        <v>1026</v>
      </c>
      <c r="C1027">
        <v>23</v>
      </c>
    </row>
    <row r="1028" spans="2:3" x14ac:dyDescent="0.3">
      <c r="B1028">
        <v>1027</v>
      </c>
      <c r="C1028">
        <v>23</v>
      </c>
    </row>
    <row r="1029" spans="2:3" x14ac:dyDescent="0.3">
      <c r="B1029">
        <v>1028</v>
      </c>
      <c r="C1029">
        <v>23</v>
      </c>
    </row>
    <row r="1030" spans="2:3" x14ac:dyDescent="0.3">
      <c r="B1030">
        <v>1029</v>
      </c>
      <c r="C1030">
        <v>23</v>
      </c>
    </row>
    <row r="1031" spans="2:3" x14ac:dyDescent="0.3">
      <c r="B1031">
        <v>1030</v>
      </c>
      <c r="C1031">
        <v>23</v>
      </c>
    </row>
    <row r="1032" spans="2:3" x14ac:dyDescent="0.3">
      <c r="B1032">
        <v>1031</v>
      </c>
    </row>
    <row r="1033" spans="2:3" x14ac:dyDescent="0.3">
      <c r="B1033">
        <v>1032</v>
      </c>
    </row>
    <row r="1034" spans="2:3" x14ac:dyDescent="0.3">
      <c r="B1034">
        <v>1033</v>
      </c>
    </row>
    <row r="1035" spans="2:3" x14ac:dyDescent="0.3">
      <c r="B1035">
        <v>1034</v>
      </c>
    </row>
    <row r="1036" spans="2:3" x14ac:dyDescent="0.3">
      <c r="B1036">
        <v>1035</v>
      </c>
    </row>
    <row r="1037" spans="2:3" x14ac:dyDescent="0.3">
      <c r="B1037">
        <v>1036</v>
      </c>
    </row>
    <row r="1038" spans="2:3" x14ac:dyDescent="0.3">
      <c r="B1038">
        <v>1037</v>
      </c>
    </row>
    <row r="1039" spans="2:3" x14ac:dyDescent="0.3">
      <c r="B1039">
        <v>1038</v>
      </c>
    </row>
    <row r="1040" spans="2:3" x14ac:dyDescent="0.3">
      <c r="B1040">
        <v>1039</v>
      </c>
    </row>
    <row r="1041" spans="2:3" x14ac:dyDescent="0.3">
      <c r="B1041">
        <v>1040</v>
      </c>
    </row>
    <row r="1042" spans="2:3" x14ac:dyDescent="0.3">
      <c r="B1042">
        <v>1041</v>
      </c>
    </row>
    <row r="1043" spans="2:3" x14ac:dyDescent="0.3">
      <c r="B1043">
        <v>1042</v>
      </c>
    </row>
    <row r="1044" spans="2:3" x14ac:dyDescent="0.3">
      <c r="B1044">
        <v>1043</v>
      </c>
    </row>
    <row r="1045" spans="2:3" x14ac:dyDescent="0.3">
      <c r="B1045">
        <v>1044</v>
      </c>
    </row>
    <row r="1046" spans="2:3" x14ac:dyDescent="0.3">
      <c r="B1046">
        <v>1045</v>
      </c>
    </row>
    <row r="1047" spans="2:3" x14ac:dyDescent="0.3">
      <c r="B1047">
        <v>1046</v>
      </c>
    </row>
    <row r="1048" spans="2:3" x14ac:dyDescent="0.3">
      <c r="B1048">
        <v>1047</v>
      </c>
    </row>
    <row r="1049" spans="2:3" x14ac:dyDescent="0.3">
      <c r="B1049">
        <v>1048</v>
      </c>
    </row>
    <row r="1050" spans="2:3" x14ac:dyDescent="0.3">
      <c r="B1050">
        <v>1049</v>
      </c>
    </row>
    <row r="1051" spans="2:3" x14ac:dyDescent="0.3">
      <c r="B1051">
        <v>1050</v>
      </c>
    </row>
    <row r="1052" spans="2:3" x14ac:dyDescent="0.3">
      <c r="B1052">
        <v>1051</v>
      </c>
      <c r="C1052">
        <v>24</v>
      </c>
    </row>
    <row r="1053" spans="2:3" x14ac:dyDescent="0.3">
      <c r="B1053">
        <v>1052</v>
      </c>
      <c r="C1053">
        <v>24</v>
      </c>
    </row>
    <row r="1054" spans="2:3" x14ac:dyDescent="0.3">
      <c r="B1054">
        <v>1053</v>
      </c>
      <c r="C1054">
        <v>24</v>
      </c>
    </row>
    <row r="1055" spans="2:3" x14ac:dyDescent="0.3">
      <c r="B1055">
        <v>1054</v>
      </c>
      <c r="C1055">
        <v>24</v>
      </c>
    </row>
    <row r="1056" spans="2:3" x14ac:dyDescent="0.3">
      <c r="B1056">
        <v>1055</v>
      </c>
      <c r="C1056">
        <v>24</v>
      </c>
    </row>
    <row r="1057" spans="2:3" x14ac:dyDescent="0.3">
      <c r="B1057">
        <v>1056</v>
      </c>
      <c r="C1057">
        <v>24</v>
      </c>
    </row>
    <row r="1058" spans="2:3" x14ac:dyDescent="0.3">
      <c r="B1058">
        <v>1057</v>
      </c>
      <c r="C1058">
        <v>24</v>
      </c>
    </row>
    <row r="1059" spans="2:3" x14ac:dyDescent="0.3">
      <c r="B1059">
        <v>1058</v>
      </c>
      <c r="C1059">
        <v>24</v>
      </c>
    </row>
    <row r="1060" spans="2:3" x14ac:dyDescent="0.3">
      <c r="B1060">
        <v>1059</v>
      </c>
      <c r="C1060">
        <v>24</v>
      </c>
    </row>
    <row r="1061" spans="2:3" x14ac:dyDescent="0.3">
      <c r="B1061">
        <v>1060</v>
      </c>
      <c r="C1061">
        <v>24</v>
      </c>
    </row>
    <row r="1062" spans="2:3" x14ac:dyDescent="0.3">
      <c r="B1062">
        <v>1061</v>
      </c>
      <c r="C1062">
        <v>24</v>
      </c>
    </row>
    <row r="1063" spans="2:3" x14ac:dyDescent="0.3">
      <c r="B1063">
        <v>1062</v>
      </c>
      <c r="C1063">
        <v>24</v>
      </c>
    </row>
    <row r="1064" spans="2:3" x14ac:dyDescent="0.3">
      <c r="B1064">
        <v>1063</v>
      </c>
      <c r="C1064">
        <v>24</v>
      </c>
    </row>
    <row r="1065" spans="2:3" x14ac:dyDescent="0.3">
      <c r="B1065">
        <v>1064</v>
      </c>
      <c r="C1065">
        <v>24</v>
      </c>
    </row>
    <row r="1066" spans="2:3" x14ac:dyDescent="0.3">
      <c r="B1066">
        <v>1065</v>
      </c>
      <c r="C1066">
        <v>24</v>
      </c>
    </row>
    <row r="1067" spans="2:3" x14ac:dyDescent="0.3">
      <c r="B1067">
        <v>1066</v>
      </c>
      <c r="C1067">
        <v>24</v>
      </c>
    </row>
    <row r="1068" spans="2:3" x14ac:dyDescent="0.3">
      <c r="B1068">
        <v>1067</v>
      </c>
    </row>
    <row r="1069" spans="2:3" x14ac:dyDescent="0.3">
      <c r="B1069">
        <v>1068</v>
      </c>
    </row>
    <row r="1070" spans="2:3" x14ac:dyDescent="0.3">
      <c r="B1070">
        <v>1069</v>
      </c>
    </row>
    <row r="1071" spans="2:3" x14ac:dyDescent="0.3">
      <c r="B1071">
        <v>1070</v>
      </c>
    </row>
    <row r="1072" spans="2:3" x14ac:dyDescent="0.3">
      <c r="B1072">
        <v>1071</v>
      </c>
    </row>
    <row r="1073" spans="2:2" x14ac:dyDescent="0.3">
      <c r="B1073">
        <v>1072</v>
      </c>
    </row>
    <row r="1074" spans="2:2" x14ac:dyDescent="0.3">
      <c r="B1074">
        <v>1073</v>
      </c>
    </row>
    <row r="1075" spans="2:2" x14ac:dyDescent="0.3">
      <c r="B1075">
        <v>1074</v>
      </c>
    </row>
    <row r="1076" spans="2:2" x14ac:dyDescent="0.3">
      <c r="B1076">
        <v>1075</v>
      </c>
    </row>
    <row r="1077" spans="2:2" x14ac:dyDescent="0.3">
      <c r="B1077">
        <v>1076</v>
      </c>
    </row>
    <row r="1078" spans="2:2" x14ac:dyDescent="0.3">
      <c r="B1078">
        <v>1077</v>
      </c>
    </row>
    <row r="1079" spans="2:2" x14ac:dyDescent="0.3">
      <c r="B1079">
        <v>1078</v>
      </c>
    </row>
    <row r="1080" spans="2:2" x14ac:dyDescent="0.3">
      <c r="B1080">
        <v>1079</v>
      </c>
    </row>
    <row r="1081" spans="2:2" x14ac:dyDescent="0.3">
      <c r="B1081">
        <v>1080</v>
      </c>
    </row>
    <row r="1082" spans="2:2" x14ac:dyDescent="0.3">
      <c r="B1082">
        <v>1081</v>
      </c>
    </row>
    <row r="1083" spans="2:2" x14ac:dyDescent="0.3">
      <c r="B1083">
        <v>1082</v>
      </c>
    </row>
    <row r="1084" spans="2:2" x14ac:dyDescent="0.3">
      <c r="B1084">
        <v>1083</v>
      </c>
    </row>
    <row r="1085" spans="2:2" x14ac:dyDescent="0.3">
      <c r="B1085">
        <v>1084</v>
      </c>
    </row>
    <row r="1086" spans="2:2" x14ac:dyDescent="0.3">
      <c r="B1086">
        <v>1085</v>
      </c>
    </row>
    <row r="1087" spans="2:2" x14ac:dyDescent="0.3">
      <c r="B1087">
        <v>1086</v>
      </c>
    </row>
    <row r="1088" spans="2:2" x14ac:dyDescent="0.3">
      <c r="B1088">
        <v>1087</v>
      </c>
    </row>
    <row r="1089" spans="2:3" x14ac:dyDescent="0.3">
      <c r="B1089">
        <v>1088</v>
      </c>
      <c r="C1089">
        <v>25</v>
      </c>
    </row>
    <row r="1090" spans="2:3" x14ac:dyDescent="0.3">
      <c r="B1090">
        <v>1089</v>
      </c>
      <c r="C1090">
        <v>25</v>
      </c>
    </row>
    <row r="1091" spans="2:3" x14ac:dyDescent="0.3">
      <c r="B1091">
        <v>1090</v>
      </c>
      <c r="C1091">
        <v>25</v>
      </c>
    </row>
    <row r="1092" spans="2:3" x14ac:dyDescent="0.3">
      <c r="B1092">
        <v>1091</v>
      </c>
      <c r="C1092">
        <v>25</v>
      </c>
    </row>
    <row r="1093" spans="2:3" x14ac:dyDescent="0.3">
      <c r="B1093">
        <v>1092</v>
      </c>
      <c r="C1093">
        <v>25</v>
      </c>
    </row>
    <row r="1094" spans="2:3" x14ac:dyDescent="0.3">
      <c r="B1094">
        <v>1093</v>
      </c>
      <c r="C1094">
        <v>25</v>
      </c>
    </row>
    <row r="1095" spans="2:3" x14ac:dyDescent="0.3">
      <c r="B1095">
        <v>1094</v>
      </c>
      <c r="C1095">
        <v>25</v>
      </c>
    </row>
    <row r="1096" spans="2:3" x14ac:dyDescent="0.3">
      <c r="B1096">
        <v>1095</v>
      </c>
    </row>
    <row r="1097" spans="2:3" x14ac:dyDescent="0.3">
      <c r="B1097">
        <v>1096</v>
      </c>
    </row>
    <row r="1098" spans="2:3" x14ac:dyDescent="0.3">
      <c r="B1098">
        <v>1097</v>
      </c>
    </row>
    <row r="1099" spans="2:3" x14ac:dyDescent="0.3">
      <c r="B1099">
        <v>1098</v>
      </c>
    </row>
    <row r="1100" spans="2:3" x14ac:dyDescent="0.3">
      <c r="B1100">
        <v>1099</v>
      </c>
    </row>
    <row r="1101" spans="2:3" x14ac:dyDescent="0.3">
      <c r="B1101">
        <v>1100</v>
      </c>
    </row>
    <row r="1102" spans="2:3" x14ac:dyDescent="0.3">
      <c r="B1102">
        <v>1101</v>
      </c>
    </row>
    <row r="1103" spans="2:3" x14ac:dyDescent="0.3">
      <c r="B1103">
        <v>1102</v>
      </c>
    </row>
    <row r="1104" spans="2:3" x14ac:dyDescent="0.3">
      <c r="B1104">
        <v>1103</v>
      </c>
    </row>
    <row r="1105" spans="2:3" x14ac:dyDescent="0.3">
      <c r="B1105">
        <v>1104</v>
      </c>
    </row>
    <row r="1106" spans="2:3" x14ac:dyDescent="0.3">
      <c r="B1106">
        <v>1105</v>
      </c>
    </row>
    <row r="1107" spans="2:3" x14ac:dyDescent="0.3">
      <c r="B1107">
        <v>1106</v>
      </c>
    </row>
    <row r="1108" spans="2:3" x14ac:dyDescent="0.3">
      <c r="B1108">
        <v>1107</v>
      </c>
    </row>
    <row r="1109" spans="2:3" x14ac:dyDescent="0.3">
      <c r="B1109">
        <v>1108</v>
      </c>
      <c r="C1109">
        <v>26</v>
      </c>
    </row>
    <row r="1110" spans="2:3" x14ac:dyDescent="0.3">
      <c r="B1110">
        <v>1109</v>
      </c>
      <c r="C1110">
        <v>26</v>
      </c>
    </row>
    <row r="1111" spans="2:3" x14ac:dyDescent="0.3">
      <c r="B1111">
        <v>1110</v>
      </c>
      <c r="C1111">
        <v>26</v>
      </c>
    </row>
    <row r="1112" spans="2:3" x14ac:dyDescent="0.3">
      <c r="B1112">
        <v>1111</v>
      </c>
      <c r="C1112">
        <v>26</v>
      </c>
    </row>
    <row r="1113" spans="2:3" x14ac:dyDescent="0.3">
      <c r="B1113">
        <v>1112</v>
      </c>
      <c r="C1113">
        <v>26</v>
      </c>
    </row>
    <row r="1114" spans="2:3" x14ac:dyDescent="0.3">
      <c r="B1114">
        <v>1113</v>
      </c>
      <c r="C1114">
        <v>26</v>
      </c>
    </row>
    <row r="1115" spans="2:3" x14ac:dyDescent="0.3">
      <c r="B1115">
        <v>1114</v>
      </c>
      <c r="C1115">
        <v>26</v>
      </c>
    </row>
    <row r="1116" spans="2:3" x14ac:dyDescent="0.3">
      <c r="B1116">
        <v>1115</v>
      </c>
      <c r="C1116">
        <v>26</v>
      </c>
    </row>
    <row r="1117" spans="2:3" x14ac:dyDescent="0.3">
      <c r="B1117">
        <v>1116</v>
      </c>
      <c r="C1117">
        <v>26</v>
      </c>
    </row>
    <row r="1118" spans="2:3" x14ac:dyDescent="0.3">
      <c r="B1118">
        <v>1117</v>
      </c>
      <c r="C1118">
        <v>26</v>
      </c>
    </row>
    <row r="1119" spans="2:3" x14ac:dyDescent="0.3">
      <c r="B1119">
        <v>1118</v>
      </c>
      <c r="C1119">
        <v>26</v>
      </c>
    </row>
    <row r="1120" spans="2:3" x14ac:dyDescent="0.3">
      <c r="B1120">
        <v>1119</v>
      </c>
      <c r="C1120">
        <v>26</v>
      </c>
    </row>
    <row r="1121" spans="2:3" x14ac:dyDescent="0.3">
      <c r="B1121">
        <v>1120</v>
      </c>
      <c r="C1121">
        <v>26</v>
      </c>
    </row>
    <row r="1122" spans="2:3" x14ac:dyDescent="0.3">
      <c r="B1122">
        <v>1121</v>
      </c>
      <c r="C1122">
        <v>26</v>
      </c>
    </row>
    <row r="1123" spans="2:3" x14ac:dyDescent="0.3">
      <c r="B1123">
        <v>1122</v>
      </c>
      <c r="C1123">
        <v>26</v>
      </c>
    </row>
    <row r="1124" spans="2:3" x14ac:dyDescent="0.3">
      <c r="B1124">
        <v>1123</v>
      </c>
      <c r="C1124">
        <v>26</v>
      </c>
    </row>
    <row r="1125" spans="2:3" x14ac:dyDescent="0.3">
      <c r="B1125">
        <v>1124</v>
      </c>
      <c r="C1125">
        <v>26</v>
      </c>
    </row>
    <row r="1126" spans="2:3" x14ac:dyDescent="0.3">
      <c r="B1126">
        <v>1125</v>
      </c>
      <c r="C1126">
        <v>26</v>
      </c>
    </row>
    <row r="1127" spans="2:3" x14ac:dyDescent="0.3">
      <c r="B1127">
        <v>1126</v>
      </c>
      <c r="C1127">
        <v>26</v>
      </c>
    </row>
    <row r="1128" spans="2:3" x14ac:dyDescent="0.3">
      <c r="B1128">
        <v>1127</v>
      </c>
      <c r="C1128">
        <v>26</v>
      </c>
    </row>
    <row r="1129" spans="2:3" x14ac:dyDescent="0.3">
      <c r="B1129">
        <v>1128</v>
      </c>
      <c r="C1129">
        <v>26</v>
      </c>
    </row>
    <row r="1130" spans="2:3" x14ac:dyDescent="0.3">
      <c r="B1130">
        <v>1129</v>
      </c>
      <c r="C1130">
        <v>26</v>
      </c>
    </row>
    <row r="1131" spans="2:3" x14ac:dyDescent="0.3">
      <c r="B1131">
        <v>1130</v>
      </c>
      <c r="C1131">
        <v>26</v>
      </c>
    </row>
    <row r="1132" spans="2:3" x14ac:dyDescent="0.3">
      <c r="B1132">
        <v>1131</v>
      </c>
    </row>
    <row r="1133" spans="2:3" x14ac:dyDescent="0.3">
      <c r="B1133">
        <v>1132</v>
      </c>
    </row>
    <row r="1134" spans="2:3" x14ac:dyDescent="0.3">
      <c r="B1134">
        <v>1133</v>
      </c>
    </row>
    <row r="1135" spans="2:3" x14ac:dyDescent="0.3">
      <c r="B1135">
        <v>1134</v>
      </c>
    </row>
    <row r="1136" spans="2:3" x14ac:dyDescent="0.3">
      <c r="B1136">
        <v>1135</v>
      </c>
    </row>
    <row r="1137" spans="2:2" x14ac:dyDescent="0.3">
      <c r="B1137">
        <v>1136</v>
      </c>
    </row>
    <row r="1138" spans="2:2" x14ac:dyDescent="0.3">
      <c r="B1138">
        <v>1137</v>
      </c>
    </row>
    <row r="1139" spans="2:2" x14ac:dyDescent="0.3">
      <c r="B1139">
        <v>1138</v>
      </c>
    </row>
    <row r="1140" spans="2:2" x14ac:dyDescent="0.3">
      <c r="B1140">
        <v>1139</v>
      </c>
    </row>
    <row r="1141" spans="2:2" x14ac:dyDescent="0.3">
      <c r="B1141">
        <v>1140</v>
      </c>
    </row>
    <row r="1142" spans="2:2" x14ac:dyDescent="0.3">
      <c r="B1142">
        <v>1141</v>
      </c>
    </row>
    <row r="1143" spans="2:2" x14ac:dyDescent="0.3">
      <c r="B1143">
        <v>1142</v>
      </c>
    </row>
    <row r="1144" spans="2:2" x14ac:dyDescent="0.3">
      <c r="B1144">
        <v>1143</v>
      </c>
    </row>
    <row r="1145" spans="2:2" x14ac:dyDescent="0.3">
      <c r="B1145">
        <v>1144</v>
      </c>
    </row>
    <row r="1146" spans="2:2" x14ac:dyDescent="0.3">
      <c r="B1146">
        <v>1145</v>
      </c>
    </row>
    <row r="1147" spans="2:2" x14ac:dyDescent="0.3">
      <c r="B1147">
        <v>1146</v>
      </c>
    </row>
    <row r="1148" spans="2:2" x14ac:dyDescent="0.3">
      <c r="B1148">
        <v>1147</v>
      </c>
    </row>
    <row r="1149" spans="2:2" x14ac:dyDescent="0.3">
      <c r="B1149">
        <v>1148</v>
      </c>
    </row>
    <row r="1150" spans="2:2" x14ac:dyDescent="0.3">
      <c r="B1150">
        <v>1149</v>
      </c>
    </row>
    <row r="1151" spans="2:2" x14ac:dyDescent="0.3">
      <c r="B1151">
        <v>1150</v>
      </c>
    </row>
    <row r="1152" spans="2:2" x14ac:dyDescent="0.3">
      <c r="B1152">
        <v>1151</v>
      </c>
    </row>
    <row r="1153" spans="2:3" x14ac:dyDescent="0.3">
      <c r="B1153">
        <v>1152</v>
      </c>
    </row>
    <row r="1154" spans="2:3" x14ac:dyDescent="0.3">
      <c r="B1154">
        <v>1153</v>
      </c>
    </row>
    <row r="1155" spans="2:3" x14ac:dyDescent="0.3">
      <c r="B1155">
        <v>1154</v>
      </c>
    </row>
    <row r="1156" spans="2:3" x14ac:dyDescent="0.3">
      <c r="B1156">
        <v>1155</v>
      </c>
      <c r="C1156">
        <v>27</v>
      </c>
    </row>
    <row r="1157" spans="2:3" x14ac:dyDescent="0.3">
      <c r="B1157">
        <v>1156</v>
      </c>
    </row>
    <row r="1158" spans="2:3" x14ac:dyDescent="0.3">
      <c r="B1158">
        <v>1157</v>
      </c>
    </row>
    <row r="1159" spans="2:3" x14ac:dyDescent="0.3">
      <c r="B1159">
        <v>1158</v>
      </c>
    </row>
    <row r="1160" spans="2:3" x14ac:dyDescent="0.3">
      <c r="B1160">
        <v>1159</v>
      </c>
    </row>
    <row r="1161" spans="2:3" x14ac:dyDescent="0.3">
      <c r="B1161">
        <v>1160</v>
      </c>
    </row>
    <row r="1162" spans="2:3" x14ac:dyDescent="0.3">
      <c r="B1162">
        <v>1161</v>
      </c>
    </row>
    <row r="1163" spans="2:3" x14ac:dyDescent="0.3">
      <c r="B1163">
        <v>1162</v>
      </c>
    </row>
    <row r="1164" spans="2:3" x14ac:dyDescent="0.3">
      <c r="B1164">
        <v>1163</v>
      </c>
    </row>
    <row r="1165" spans="2:3" x14ac:dyDescent="0.3">
      <c r="B1165">
        <v>1164</v>
      </c>
    </row>
    <row r="1166" spans="2:3" x14ac:dyDescent="0.3">
      <c r="B1166">
        <v>1165</v>
      </c>
    </row>
    <row r="1167" spans="2:3" x14ac:dyDescent="0.3">
      <c r="B1167">
        <v>1166</v>
      </c>
    </row>
    <row r="1168" spans="2:3" x14ac:dyDescent="0.3">
      <c r="B1168">
        <v>1167</v>
      </c>
    </row>
    <row r="1169" spans="2:3" x14ac:dyDescent="0.3">
      <c r="B1169">
        <v>1168</v>
      </c>
    </row>
    <row r="1170" spans="2:3" x14ac:dyDescent="0.3">
      <c r="B1170">
        <v>1169</v>
      </c>
    </row>
    <row r="1171" spans="2:3" x14ac:dyDescent="0.3">
      <c r="B1171">
        <v>1170</v>
      </c>
    </row>
    <row r="1172" spans="2:3" x14ac:dyDescent="0.3">
      <c r="B1172">
        <v>1171</v>
      </c>
      <c r="C1172">
        <v>28</v>
      </c>
    </row>
    <row r="1173" spans="2:3" x14ac:dyDescent="0.3">
      <c r="B1173">
        <v>1172</v>
      </c>
      <c r="C1173">
        <v>28</v>
      </c>
    </row>
    <row r="1174" spans="2:3" x14ac:dyDescent="0.3">
      <c r="B1174">
        <v>1173</v>
      </c>
      <c r="C1174">
        <v>28</v>
      </c>
    </row>
    <row r="1175" spans="2:3" x14ac:dyDescent="0.3">
      <c r="B1175">
        <v>1174</v>
      </c>
      <c r="C1175">
        <v>28</v>
      </c>
    </row>
    <row r="1176" spans="2:3" x14ac:dyDescent="0.3">
      <c r="B1176">
        <v>1175</v>
      </c>
    </row>
    <row r="1177" spans="2:3" x14ac:dyDescent="0.3">
      <c r="B1177">
        <v>1176</v>
      </c>
    </row>
    <row r="1178" spans="2:3" x14ac:dyDescent="0.3">
      <c r="B1178">
        <v>1177</v>
      </c>
    </row>
    <row r="1179" spans="2:3" x14ac:dyDescent="0.3">
      <c r="B1179">
        <v>1178</v>
      </c>
    </row>
    <row r="1180" spans="2:3" x14ac:dyDescent="0.3">
      <c r="B1180">
        <v>1179</v>
      </c>
    </row>
    <row r="1181" spans="2:3" x14ac:dyDescent="0.3">
      <c r="B1181">
        <v>1180</v>
      </c>
    </row>
    <row r="1182" spans="2:3" x14ac:dyDescent="0.3">
      <c r="B1182">
        <v>1181</v>
      </c>
    </row>
    <row r="1183" spans="2:3" x14ac:dyDescent="0.3">
      <c r="B1183">
        <v>1182</v>
      </c>
    </row>
    <row r="1184" spans="2:3" x14ac:dyDescent="0.3">
      <c r="B1184">
        <v>1183</v>
      </c>
    </row>
    <row r="1185" spans="2:2" x14ac:dyDescent="0.3">
      <c r="B1185">
        <v>1184</v>
      </c>
    </row>
    <row r="1186" spans="2:2" x14ac:dyDescent="0.3">
      <c r="B1186">
        <v>1185</v>
      </c>
    </row>
    <row r="1187" spans="2:2" x14ac:dyDescent="0.3">
      <c r="B1187">
        <v>1186</v>
      </c>
    </row>
    <row r="1188" spans="2:2" x14ac:dyDescent="0.3">
      <c r="B1188">
        <v>1187</v>
      </c>
    </row>
    <row r="1189" spans="2:2" x14ac:dyDescent="0.3">
      <c r="B1189">
        <v>1188</v>
      </c>
    </row>
    <row r="1190" spans="2:2" x14ac:dyDescent="0.3">
      <c r="B1190">
        <v>1189</v>
      </c>
    </row>
    <row r="1191" spans="2:2" x14ac:dyDescent="0.3">
      <c r="B1191">
        <v>1190</v>
      </c>
    </row>
    <row r="1192" spans="2:2" x14ac:dyDescent="0.3">
      <c r="B1192">
        <v>1191</v>
      </c>
    </row>
    <row r="1193" spans="2:2" x14ac:dyDescent="0.3">
      <c r="B1193">
        <v>1192</v>
      </c>
    </row>
    <row r="1194" spans="2:2" x14ac:dyDescent="0.3">
      <c r="B1194">
        <v>1193</v>
      </c>
    </row>
    <row r="1195" spans="2:2" x14ac:dyDescent="0.3">
      <c r="B1195">
        <v>1194</v>
      </c>
    </row>
    <row r="1196" spans="2:2" x14ac:dyDescent="0.3">
      <c r="B1196">
        <v>1195</v>
      </c>
    </row>
    <row r="1197" spans="2:2" x14ac:dyDescent="0.3">
      <c r="B1197">
        <v>1196</v>
      </c>
    </row>
    <row r="1198" spans="2:2" x14ac:dyDescent="0.3">
      <c r="B1198">
        <v>1197</v>
      </c>
    </row>
    <row r="1199" spans="2:2" x14ac:dyDescent="0.3">
      <c r="B1199">
        <v>1198</v>
      </c>
    </row>
    <row r="1200" spans="2:2" x14ac:dyDescent="0.3">
      <c r="B1200">
        <v>1199</v>
      </c>
    </row>
    <row r="1201" spans="2:3" x14ac:dyDescent="0.3">
      <c r="B1201">
        <v>1200</v>
      </c>
      <c r="C1201">
        <v>29</v>
      </c>
    </row>
    <row r="1202" spans="2:3" x14ac:dyDescent="0.3">
      <c r="B1202">
        <v>1201</v>
      </c>
      <c r="C1202">
        <v>29</v>
      </c>
    </row>
    <row r="1203" spans="2:3" x14ac:dyDescent="0.3">
      <c r="B1203">
        <v>1202</v>
      </c>
      <c r="C1203">
        <v>29</v>
      </c>
    </row>
    <row r="1204" spans="2:3" x14ac:dyDescent="0.3">
      <c r="B1204">
        <v>1203</v>
      </c>
      <c r="C1204">
        <v>29</v>
      </c>
    </row>
    <row r="1205" spans="2:3" x14ac:dyDescent="0.3">
      <c r="B1205">
        <v>1204</v>
      </c>
      <c r="C1205">
        <v>29</v>
      </c>
    </row>
    <row r="1206" spans="2:3" x14ac:dyDescent="0.3">
      <c r="B1206">
        <v>1205</v>
      </c>
      <c r="C1206">
        <v>29</v>
      </c>
    </row>
    <row r="1207" spans="2:3" x14ac:dyDescent="0.3">
      <c r="B1207">
        <v>1206</v>
      </c>
      <c r="C1207">
        <v>29</v>
      </c>
    </row>
    <row r="1208" spans="2:3" x14ac:dyDescent="0.3">
      <c r="B1208">
        <v>1207</v>
      </c>
      <c r="C1208">
        <v>29</v>
      </c>
    </row>
    <row r="1209" spans="2:3" x14ac:dyDescent="0.3">
      <c r="B1209">
        <v>1208</v>
      </c>
      <c r="C1209">
        <v>29</v>
      </c>
    </row>
    <row r="1210" spans="2:3" x14ac:dyDescent="0.3">
      <c r="B1210">
        <v>1209</v>
      </c>
      <c r="C1210">
        <v>29</v>
      </c>
    </row>
    <row r="1211" spans="2:3" x14ac:dyDescent="0.3">
      <c r="B1211">
        <v>1210</v>
      </c>
      <c r="C1211">
        <v>29</v>
      </c>
    </row>
    <row r="1212" spans="2:3" x14ac:dyDescent="0.3">
      <c r="B1212">
        <v>1211</v>
      </c>
      <c r="C1212">
        <v>29</v>
      </c>
    </row>
    <row r="1213" spans="2:3" x14ac:dyDescent="0.3">
      <c r="B1213">
        <v>1212</v>
      </c>
      <c r="C1213">
        <v>29</v>
      </c>
    </row>
    <row r="1214" spans="2:3" x14ac:dyDescent="0.3">
      <c r="B1214">
        <v>1213</v>
      </c>
    </row>
    <row r="1215" spans="2:3" x14ac:dyDescent="0.3">
      <c r="B1215">
        <v>1214</v>
      </c>
    </row>
    <row r="1216" spans="2:3" x14ac:dyDescent="0.3">
      <c r="B1216">
        <v>1215</v>
      </c>
    </row>
    <row r="1217" spans="2:2" x14ac:dyDescent="0.3">
      <c r="B1217">
        <v>1216</v>
      </c>
    </row>
    <row r="1218" spans="2:2" x14ac:dyDescent="0.3">
      <c r="B1218">
        <v>1217</v>
      </c>
    </row>
    <row r="1219" spans="2:2" x14ac:dyDescent="0.3">
      <c r="B1219">
        <v>1218</v>
      </c>
    </row>
    <row r="1220" spans="2:2" x14ac:dyDescent="0.3">
      <c r="B1220">
        <v>1219</v>
      </c>
    </row>
    <row r="1221" spans="2:2" x14ac:dyDescent="0.3">
      <c r="B1221">
        <v>1220</v>
      </c>
    </row>
    <row r="1222" spans="2:2" x14ac:dyDescent="0.3">
      <c r="B1222">
        <v>1221</v>
      </c>
    </row>
    <row r="1223" spans="2:2" x14ac:dyDescent="0.3">
      <c r="B1223">
        <v>1222</v>
      </c>
    </row>
    <row r="1224" spans="2:2" x14ac:dyDescent="0.3">
      <c r="B1224">
        <v>1223</v>
      </c>
    </row>
    <row r="1225" spans="2:2" x14ac:dyDescent="0.3">
      <c r="B1225">
        <v>1224</v>
      </c>
    </row>
    <row r="1226" spans="2:2" x14ac:dyDescent="0.3">
      <c r="B1226">
        <v>1225</v>
      </c>
    </row>
    <row r="1227" spans="2:2" x14ac:dyDescent="0.3">
      <c r="B1227">
        <v>1226</v>
      </c>
    </row>
    <row r="1228" spans="2:2" x14ac:dyDescent="0.3">
      <c r="B1228">
        <v>1227</v>
      </c>
    </row>
    <row r="1229" spans="2:2" x14ac:dyDescent="0.3">
      <c r="B1229">
        <v>1228</v>
      </c>
    </row>
    <row r="1230" spans="2:2" x14ac:dyDescent="0.3">
      <c r="B1230">
        <v>1229</v>
      </c>
    </row>
    <row r="1231" spans="2:2" x14ac:dyDescent="0.3">
      <c r="B1231">
        <v>1230</v>
      </c>
    </row>
    <row r="1232" spans="2:2" x14ac:dyDescent="0.3">
      <c r="B1232">
        <v>1231</v>
      </c>
    </row>
    <row r="1233" spans="2:3" x14ac:dyDescent="0.3">
      <c r="B1233">
        <v>1232</v>
      </c>
    </row>
    <row r="1234" spans="2:3" x14ac:dyDescent="0.3">
      <c r="B1234">
        <v>1233</v>
      </c>
    </row>
    <row r="1235" spans="2:3" x14ac:dyDescent="0.3">
      <c r="B1235">
        <v>1234</v>
      </c>
    </row>
    <row r="1236" spans="2:3" x14ac:dyDescent="0.3">
      <c r="B1236">
        <v>1235</v>
      </c>
    </row>
    <row r="1237" spans="2:3" x14ac:dyDescent="0.3">
      <c r="B1237">
        <v>1236</v>
      </c>
    </row>
    <row r="1238" spans="2:3" x14ac:dyDescent="0.3">
      <c r="B1238">
        <v>1237</v>
      </c>
    </row>
    <row r="1239" spans="2:3" x14ac:dyDescent="0.3">
      <c r="B1239">
        <v>1238</v>
      </c>
    </row>
    <row r="1240" spans="2:3" x14ac:dyDescent="0.3">
      <c r="B1240">
        <v>1239</v>
      </c>
    </row>
    <row r="1241" spans="2:3" x14ac:dyDescent="0.3">
      <c r="B1241">
        <v>1240</v>
      </c>
    </row>
    <row r="1242" spans="2:3" x14ac:dyDescent="0.3">
      <c r="B1242">
        <v>1241</v>
      </c>
    </row>
    <row r="1243" spans="2:3" x14ac:dyDescent="0.3">
      <c r="B1243">
        <v>1242</v>
      </c>
    </row>
    <row r="1244" spans="2:3" x14ac:dyDescent="0.3">
      <c r="B1244">
        <v>1243</v>
      </c>
    </row>
    <row r="1245" spans="2:3" x14ac:dyDescent="0.3">
      <c r="B1245">
        <v>1244</v>
      </c>
    </row>
    <row r="1246" spans="2:3" x14ac:dyDescent="0.3">
      <c r="B1246">
        <v>1245</v>
      </c>
    </row>
    <row r="1247" spans="2:3" x14ac:dyDescent="0.3">
      <c r="B1247">
        <v>1246</v>
      </c>
    </row>
    <row r="1248" spans="2:3" x14ac:dyDescent="0.3">
      <c r="B1248">
        <v>1247</v>
      </c>
      <c r="C1248">
        <v>30</v>
      </c>
    </row>
    <row r="1249" spans="2:3" x14ac:dyDescent="0.3">
      <c r="B1249">
        <v>1248</v>
      </c>
      <c r="C1249">
        <v>30</v>
      </c>
    </row>
    <row r="1250" spans="2:3" x14ac:dyDescent="0.3">
      <c r="B1250">
        <v>1249</v>
      </c>
      <c r="C1250">
        <v>30</v>
      </c>
    </row>
    <row r="1251" spans="2:3" x14ac:dyDescent="0.3">
      <c r="B1251">
        <v>1250</v>
      </c>
    </row>
    <row r="1252" spans="2:3" x14ac:dyDescent="0.3">
      <c r="B1252">
        <v>1251</v>
      </c>
    </row>
    <row r="1253" spans="2:3" x14ac:dyDescent="0.3">
      <c r="B1253">
        <v>1252</v>
      </c>
    </row>
    <row r="1254" spans="2:3" x14ac:dyDescent="0.3">
      <c r="B1254">
        <v>1253</v>
      </c>
    </row>
    <row r="1255" spans="2:3" x14ac:dyDescent="0.3">
      <c r="B1255">
        <v>1254</v>
      </c>
    </row>
    <row r="1256" spans="2:3" x14ac:dyDescent="0.3">
      <c r="B1256">
        <v>1255</v>
      </c>
    </row>
    <row r="1257" spans="2:3" x14ac:dyDescent="0.3">
      <c r="B1257">
        <v>1256</v>
      </c>
    </row>
    <row r="1258" spans="2:3" x14ac:dyDescent="0.3">
      <c r="B1258">
        <v>1257</v>
      </c>
    </row>
    <row r="1259" spans="2:3" x14ac:dyDescent="0.3">
      <c r="B1259">
        <v>1258</v>
      </c>
    </row>
    <row r="1260" spans="2:3" x14ac:dyDescent="0.3">
      <c r="B1260">
        <v>1259</v>
      </c>
    </row>
    <row r="1261" spans="2:3" x14ac:dyDescent="0.3">
      <c r="B1261">
        <v>1260</v>
      </c>
    </row>
    <row r="1262" spans="2:3" x14ac:dyDescent="0.3">
      <c r="B1262">
        <v>1261</v>
      </c>
    </row>
    <row r="1263" spans="2:3" x14ac:dyDescent="0.3">
      <c r="B1263">
        <v>1262</v>
      </c>
    </row>
    <row r="1264" spans="2:3" x14ac:dyDescent="0.3">
      <c r="B1264">
        <v>1263</v>
      </c>
    </row>
    <row r="1265" spans="2:3" x14ac:dyDescent="0.3">
      <c r="B1265">
        <v>1264</v>
      </c>
    </row>
    <row r="1266" spans="2:3" x14ac:dyDescent="0.3">
      <c r="B1266">
        <v>1265</v>
      </c>
    </row>
    <row r="1267" spans="2:3" x14ac:dyDescent="0.3">
      <c r="B1267">
        <v>1266</v>
      </c>
    </row>
    <row r="1268" spans="2:3" x14ac:dyDescent="0.3">
      <c r="B1268">
        <v>1267</v>
      </c>
    </row>
    <row r="1269" spans="2:3" x14ac:dyDescent="0.3">
      <c r="B1269">
        <v>1268</v>
      </c>
    </row>
    <row r="1270" spans="2:3" x14ac:dyDescent="0.3">
      <c r="B1270">
        <v>1269</v>
      </c>
      <c r="C1270">
        <v>31</v>
      </c>
    </row>
    <row r="1271" spans="2:3" x14ac:dyDescent="0.3">
      <c r="B1271">
        <v>1270</v>
      </c>
      <c r="C1271">
        <v>31</v>
      </c>
    </row>
    <row r="1272" spans="2:3" x14ac:dyDescent="0.3">
      <c r="B1272">
        <v>1271</v>
      </c>
      <c r="C1272">
        <v>31</v>
      </c>
    </row>
    <row r="1273" spans="2:3" x14ac:dyDescent="0.3">
      <c r="B1273">
        <v>1272</v>
      </c>
      <c r="C1273">
        <v>31</v>
      </c>
    </row>
    <row r="1274" spans="2:3" x14ac:dyDescent="0.3">
      <c r="B1274">
        <v>1273</v>
      </c>
      <c r="C1274">
        <v>31</v>
      </c>
    </row>
    <row r="1275" spans="2:3" x14ac:dyDescent="0.3">
      <c r="B1275">
        <v>1274</v>
      </c>
      <c r="C1275">
        <v>31</v>
      </c>
    </row>
    <row r="1276" spans="2:3" x14ac:dyDescent="0.3">
      <c r="B1276">
        <v>1275</v>
      </c>
      <c r="C1276">
        <v>31</v>
      </c>
    </row>
    <row r="1277" spans="2:3" x14ac:dyDescent="0.3">
      <c r="B1277">
        <v>1276</v>
      </c>
      <c r="C1277">
        <v>31</v>
      </c>
    </row>
    <row r="1278" spans="2:3" x14ac:dyDescent="0.3">
      <c r="B1278">
        <v>1277</v>
      </c>
      <c r="C1278">
        <v>31</v>
      </c>
    </row>
    <row r="1279" spans="2:3" x14ac:dyDescent="0.3">
      <c r="B1279">
        <v>1278</v>
      </c>
      <c r="C1279">
        <v>31</v>
      </c>
    </row>
    <row r="1280" spans="2:3" x14ac:dyDescent="0.3">
      <c r="B1280">
        <v>1279</v>
      </c>
      <c r="C1280">
        <v>31</v>
      </c>
    </row>
    <row r="1281" spans="2:3" x14ac:dyDescent="0.3">
      <c r="B1281">
        <v>1280</v>
      </c>
      <c r="C1281">
        <v>31</v>
      </c>
    </row>
    <row r="1282" spans="2:3" x14ac:dyDescent="0.3">
      <c r="B1282">
        <v>1281</v>
      </c>
      <c r="C1282">
        <v>31</v>
      </c>
    </row>
    <row r="1283" spans="2:3" x14ac:dyDescent="0.3">
      <c r="B1283">
        <v>1282</v>
      </c>
      <c r="C1283">
        <v>31</v>
      </c>
    </row>
    <row r="1284" spans="2:3" x14ac:dyDescent="0.3">
      <c r="B1284">
        <v>1283</v>
      </c>
      <c r="C1284">
        <v>31</v>
      </c>
    </row>
    <row r="1285" spans="2:3" x14ac:dyDescent="0.3">
      <c r="B1285">
        <v>1284</v>
      </c>
      <c r="C1285">
        <v>31</v>
      </c>
    </row>
    <row r="1286" spans="2:3" x14ac:dyDescent="0.3">
      <c r="B1286">
        <v>1285</v>
      </c>
      <c r="C1286">
        <v>31</v>
      </c>
    </row>
    <row r="1287" spans="2:3" x14ac:dyDescent="0.3">
      <c r="B1287">
        <v>1286</v>
      </c>
      <c r="C1287">
        <v>31</v>
      </c>
    </row>
    <row r="1288" spans="2:3" x14ac:dyDescent="0.3">
      <c r="B1288">
        <v>1287</v>
      </c>
      <c r="C1288">
        <v>31</v>
      </c>
    </row>
    <row r="1289" spans="2:3" x14ac:dyDescent="0.3">
      <c r="B1289">
        <v>1288</v>
      </c>
      <c r="C1289">
        <v>31</v>
      </c>
    </row>
    <row r="1290" spans="2:3" x14ac:dyDescent="0.3">
      <c r="B1290">
        <v>1289</v>
      </c>
      <c r="C1290">
        <v>31</v>
      </c>
    </row>
    <row r="1291" spans="2:3" x14ac:dyDescent="0.3">
      <c r="B1291">
        <v>1290</v>
      </c>
      <c r="C1291">
        <v>31</v>
      </c>
    </row>
    <row r="1292" spans="2:3" x14ac:dyDescent="0.3">
      <c r="B1292">
        <v>1291</v>
      </c>
      <c r="C1292">
        <v>31</v>
      </c>
    </row>
    <row r="1293" spans="2:3" x14ac:dyDescent="0.3">
      <c r="B1293">
        <v>1292</v>
      </c>
      <c r="C1293">
        <v>31</v>
      </c>
    </row>
    <row r="1294" spans="2:3" x14ac:dyDescent="0.3">
      <c r="B1294">
        <v>1293</v>
      </c>
      <c r="C1294">
        <v>31</v>
      </c>
    </row>
    <row r="1295" spans="2:3" x14ac:dyDescent="0.3">
      <c r="B1295">
        <v>1294</v>
      </c>
      <c r="C1295">
        <v>31</v>
      </c>
    </row>
    <row r="1296" spans="2:3" x14ac:dyDescent="0.3">
      <c r="B1296">
        <v>1295</v>
      </c>
      <c r="C1296">
        <v>31</v>
      </c>
    </row>
    <row r="1297" spans="2:3" x14ac:dyDescent="0.3">
      <c r="B1297">
        <v>1296</v>
      </c>
      <c r="C1297">
        <v>31</v>
      </c>
    </row>
    <row r="1298" spans="2:3" x14ac:dyDescent="0.3">
      <c r="B1298">
        <v>1297</v>
      </c>
      <c r="C1298">
        <v>31</v>
      </c>
    </row>
    <row r="1299" spans="2:3" x14ac:dyDescent="0.3">
      <c r="B1299">
        <v>1298</v>
      </c>
      <c r="C1299">
        <v>31</v>
      </c>
    </row>
    <row r="1300" spans="2:3" x14ac:dyDescent="0.3">
      <c r="B1300">
        <v>1299</v>
      </c>
      <c r="C1300">
        <v>31</v>
      </c>
    </row>
    <row r="1301" spans="2:3" x14ac:dyDescent="0.3">
      <c r="B1301">
        <v>1300</v>
      </c>
      <c r="C1301">
        <v>31</v>
      </c>
    </row>
    <row r="1302" spans="2:3" x14ac:dyDescent="0.3">
      <c r="B1302">
        <v>1301</v>
      </c>
      <c r="C1302">
        <v>31</v>
      </c>
    </row>
    <row r="1303" spans="2:3" x14ac:dyDescent="0.3">
      <c r="B1303">
        <v>1302</v>
      </c>
      <c r="C1303">
        <v>31</v>
      </c>
    </row>
    <row r="1304" spans="2:3" x14ac:dyDescent="0.3">
      <c r="B1304">
        <v>1303</v>
      </c>
      <c r="C1304">
        <v>31</v>
      </c>
    </row>
    <row r="1305" spans="2:3" x14ac:dyDescent="0.3">
      <c r="B1305">
        <v>1304</v>
      </c>
      <c r="C1305">
        <v>31</v>
      </c>
    </row>
    <row r="1306" spans="2:3" x14ac:dyDescent="0.3">
      <c r="B1306">
        <v>1305</v>
      </c>
      <c r="C1306">
        <v>31</v>
      </c>
    </row>
    <row r="1307" spans="2:3" x14ac:dyDescent="0.3">
      <c r="B1307">
        <v>1306</v>
      </c>
      <c r="C1307">
        <v>31</v>
      </c>
    </row>
    <row r="1308" spans="2:3" x14ac:dyDescent="0.3">
      <c r="B1308">
        <v>1307</v>
      </c>
      <c r="C1308">
        <v>31</v>
      </c>
    </row>
    <row r="1309" spans="2:3" x14ac:dyDescent="0.3">
      <c r="B1309">
        <v>1308</v>
      </c>
      <c r="C1309">
        <v>31</v>
      </c>
    </row>
    <row r="1310" spans="2:3" x14ac:dyDescent="0.3">
      <c r="B1310">
        <v>1309</v>
      </c>
      <c r="C1310">
        <v>31</v>
      </c>
    </row>
    <row r="1311" spans="2:3" x14ac:dyDescent="0.3">
      <c r="B1311">
        <v>1310</v>
      </c>
      <c r="C1311">
        <v>31</v>
      </c>
    </row>
    <row r="1312" spans="2:3" x14ac:dyDescent="0.3">
      <c r="B1312">
        <v>1311</v>
      </c>
      <c r="C1312">
        <v>31</v>
      </c>
    </row>
    <row r="1313" spans="2:3" x14ac:dyDescent="0.3">
      <c r="B1313">
        <v>1312</v>
      </c>
      <c r="C1313">
        <v>31</v>
      </c>
    </row>
    <row r="1314" spans="2:3" x14ac:dyDescent="0.3">
      <c r="B1314">
        <v>1313</v>
      </c>
      <c r="C1314">
        <v>31</v>
      </c>
    </row>
    <row r="1315" spans="2:3" x14ac:dyDescent="0.3">
      <c r="B1315">
        <v>1314</v>
      </c>
      <c r="C1315">
        <v>31</v>
      </c>
    </row>
    <row r="1316" spans="2:3" x14ac:dyDescent="0.3">
      <c r="B1316">
        <v>1315</v>
      </c>
      <c r="C1316">
        <v>31</v>
      </c>
    </row>
    <row r="1317" spans="2:3" x14ac:dyDescent="0.3">
      <c r="B1317">
        <v>1316</v>
      </c>
    </row>
    <row r="1318" spans="2:3" x14ac:dyDescent="0.3">
      <c r="B1318">
        <v>1317</v>
      </c>
    </row>
    <row r="1319" spans="2:3" x14ac:dyDescent="0.3">
      <c r="B1319">
        <v>1318</v>
      </c>
    </row>
    <row r="1320" spans="2:3" x14ac:dyDescent="0.3">
      <c r="B1320">
        <v>1319</v>
      </c>
    </row>
    <row r="1321" spans="2:3" x14ac:dyDescent="0.3">
      <c r="B1321">
        <v>1320</v>
      </c>
    </row>
    <row r="1322" spans="2:3" x14ac:dyDescent="0.3">
      <c r="B1322">
        <v>1321</v>
      </c>
    </row>
    <row r="1323" spans="2:3" x14ac:dyDescent="0.3">
      <c r="B1323">
        <v>1322</v>
      </c>
    </row>
    <row r="1324" spans="2:3" x14ac:dyDescent="0.3">
      <c r="B1324">
        <v>1323</v>
      </c>
    </row>
    <row r="1325" spans="2:3" x14ac:dyDescent="0.3">
      <c r="B1325">
        <v>1324</v>
      </c>
    </row>
    <row r="1326" spans="2:3" x14ac:dyDescent="0.3">
      <c r="B1326">
        <v>1325</v>
      </c>
    </row>
    <row r="1327" spans="2:3" x14ac:dyDescent="0.3">
      <c r="B1327">
        <v>1326</v>
      </c>
    </row>
    <row r="1328" spans="2:3" x14ac:dyDescent="0.3">
      <c r="B1328">
        <v>1327</v>
      </c>
    </row>
    <row r="1329" spans="2:3" x14ac:dyDescent="0.3">
      <c r="B1329">
        <v>1328</v>
      </c>
    </row>
    <row r="1330" spans="2:3" x14ac:dyDescent="0.3">
      <c r="B1330">
        <v>1329</v>
      </c>
    </row>
    <row r="1331" spans="2:3" x14ac:dyDescent="0.3">
      <c r="B1331">
        <v>1330</v>
      </c>
    </row>
    <row r="1332" spans="2:3" x14ac:dyDescent="0.3">
      <c r="B1332">
        <v>1331</v>
      </c>
    </row>
    <row r="1333" spans="2:3" x14ac:dyDescent="0.3">
      <c r="B1333">
        <v>1332</v>
      </c>
    </row>
    <row r="1334" spans="2:3" x14ac:dyDescent="0.3">
      <c r="B1334">
        <v>1333</v>
      </c>
    </row>
    <row r="1335" spans="2:3" x14ac:dyDescent="0.3">
      <c r="B1335">
        <v>1334</v>
      </c>
    </row>
    <row r="1336" spans="2:3" x14ac:dyDescent="0.3">
      <c r="B1336">
        <v>1335</v>
      </c>
      <c r="C1336">
        <v>32</v>
      </c>
    </row>
    <row r="1337" spans="2:3" x14ac:dyDescent="0.3">
      <c r="B1337">
        <v>1336</v>
      </c>
    </row>
    <row r="1338" spans="2:3" x14ac:dyDescent="0.3">
      <c r="B1338">
        <v>1337</v>
      </c>
    </row>
    <row r="1339" spans="2:3" x14ac:dyDescent="0.3">
      <c r="B1339">
        <v>1338</v>
      </c>
    </row>
    <row r="1340" spans="2:3" x14ac:dyDescent="0.3">
      <c r="B1340">
        <v>1339</v>
      </c>
    </row>
    <row r="1341" spans="2:3" x14ac:dyDescent="0.3">
      <c r="B1341">
        <v>1340</v>
      </c>
    </row>
    <row r="1342" spans="2:3" x14ac:dyDescent="0.3">
      <c r="B1342">
        <v>1341</v>
      </c>
    </row>
    <row r="1343" spans="2:3" x14ac:dyDescent="0.3">
      <c r="B1343">
        <v>1342</v>
      </c>
    </row>
    <row r="1344" spans="2:3" x14ac:dyDescent="0.3">
      <c r="B1344">
        <v>1343</v>
      </c>
      <c r="C1344">
        <v>33</v>
      </c>
    </row>
    <row r="1345" spans="2:3" x14ac:dyDescent="0.3">
      <c r="B1345">
        <v>1344</v>
      </c>
      <c r="C1345">
        <v>33</v>
      </c>
    </row>
    <row r="1346" spans="2:3" x14ac:dyDescent="0.3">
      <c r="B1346">
        <v>1345</v>
      </c>
      <c r="C1346">
        <v>33</v>
      </c>
    </row>
    <row r="1347" spans="2:3" x14ac:dyDescent="0.3">
      <c r="B1347">
        <v>1346</v>
      </c>
    </row>
    <row r="1348" spans="2:3" x14ac:dyDescent="0.3">
      <c r="B1348">
        <v>1347</v>
      </c>
    </row>
    <row r="1349" spans="2:3" x14ac:dyDescent="0.3">
      <c r="B1349">
        <v>1348</v>
      </c>
    </row>
    <row r="1350" spans="2:3" x14ac:dyDescent="0.3">
      <c r="B1350">
        <v>1349</v>
      </c>
    </row>
    <row r="1351" spans="2:3" x14ac:dyDescent="0.3">
      <c r="B1351">
        <v>1350</v>
      </c>
    </row>
    <row r="1352" spans="2:3" x14ac:dyDescent="0.3">
      <c r="B1352">
        <v>1351</v>
      </c>
    </row>
    <row r="1353" spans="2:3" x14ac:dyDescent="0.3">
      <c r="B1353">
        <v>1352</v>
      </c>
    </row>
    <row r="1354" spans="2:3" x14ac:dyDescent="0.3">
      <c r="B1354">
        <v>1353</v>
      </c>
    </row>
    <row r="1355" spans="2:3" x14ac:dyDescent="0.3">
      <c r="B1355">
        <v>1354</v>
      </c>
    </row>
    <row r="1356" spans="2:3" x14ac:dyDescent="0.3">
      <c r="B1356">
        <v>1355</v>
      </c>
    </row>
    <row r="1357" spans="2:3" x14ac:dyDescent="0.3">
      <c r="B1357">
        <v>1356</v>
      </c>
    </row>
    <row r="1358" spans="2:3" x14ac:dyDescent="0.3">
      <c r="B1358">
        <v>1357</v>
      </c>
    </row>
    <row r="1359" spans="2:3" x14ac:dyDescent="0.3">
      <c r="B1359">
        <v>1358</v>
      </c>
    </row>
    <row r="1360" spans="2:3" x14ac:dyDescent="0.3">
      <c r="B1360">
        <v>1359</v>
      </c>
    </row>
    <row r="1361" spans="2:2" x14ac:dyDescent="0.3">
      <c r="B1361">
        <v>1360</v>
      </c>
    </row>
    <row r="1362" spans="2:2" x14ac:dyDescent="0.3">
      <c r="B1362">
        <v>1361</v>
      </c>
    </row>
    <row r="1363" spans="2:2" x14ac:dyDescent="0.3">
      <c r="B1363">
        <v>1362</v>
      </c>
    </row>
    <row r="1364" spans="2:2" x14ac:dyDescent="0.3">
      <c r="B1364">
        <v>1363</v>
      </c>
    </row>
    <row r="1365" spans="2:2" x14ac:dyDescent="0.3">
      <c r="B1365">
        <v>1364</v>
      </c>
    </row>
    <row r="1366" spans="2:2" x14ac:dyDescent="0.3">
      <c r="B1366">
        <v>1365</v>
      </c>
    </row>
    <row r="1367" spans="2:2" x14ac:dyDescent="0.3">
      <c r="B1367">
        <v>1366</v>
      </c>
    </row>
    <row r="1368" spans="2:2" x14ac:dyDescent="0.3">
      <c r="B1368">
        <v>1367</v>
      </c>
    </row>
    <row r="1369" spans="2:2" x14ac:dyDescent="0.3">
      <c r="B1369">
        <v>1368</v>
      </c>
    </row>
    <row r="1370" spans="2:2" x14ac:dyDescent="0.3">
      <c r="B1370">
        <v>1369</v>
      </c>
    </row>
    <row r="1371" spans="2:2" x14ac:dyDescent="0.3">
      <c r="B1371">
        <v>1370</v>
      </c>
    </row>
    <row r="1372" spans="2:2" x14ac:dyDescent="0.3">
      <c r="B1372">
        <v>1371</v>
      </c>
    </row>
    <row r="1373" spans="2:2" x14ac:dyDescent="0.3">
      <c r="B1373">
        <v>1372</v>
      </c>
    </row>
    <row r="1374" spans="2:2" x14ac:dyDescent="0.3">
      <c r="B1374">
        <v>1373</v>
      </c>
    </row>
    <row r="1375" spans="2:2" x14ac:dyDescent="0.3">
      <c r="B1375">
        <v>1374</v>
      </c>
    </row>
    <row r="1376" spans="2:2" x14ac:dyDescent="0.3">
      <c r="B1376">
        <v>1375</v>
      </c>
    </row>
    <row r="1377" spans="2:2" x14ac:dyDescent="0.3">
      <c r="B1377">
        <v>1376</v>
      </c>
    </row>
    <row r="1378" spans="2:2" x14ac:dyDescent="0.3">
      <c r="B1378">
        <v>1377</v>
      </c>
    </row>
    <row r="1379" spans="2:2" x14ac:dyDescent="0.3">
      <c r="B1379">
        <v>1378</v>
      </c>
    </row>
    <row r="1380" spans="2:2" x14ac:dyDescent="0.3">
      <c r="B1380">
        <v>1379</v>
      </c>
    </row>
    <row r="1381" spans="2:2" x14ac:dyDescent="0.3">
      <c r="B1381">
        <v>1380</v>
      </c>
    </row>
    <row r="1382" spans="2:2" x14ac:dyDescent="0.3">
      <c r="B1382">
        <v>1381</v>
      </c>
    </row>
    <row r="1383" spans="2:2" x14ac:dyDescent="0.3">
      <c r="B1383">
        <v>1382</v>
      </c>
    </row>
    <row r="1384" spans="2:2" x14ac:dyDescent="0.3">
      <c r="B1384">
        <v>1383</v>
      </c>
    </row>
    <row r="1385" spans="2:2" x14ac:dyDescent="0.3">
      <c r="B1385">
        <v>1384</v>
      </c>
    </row>
    <row r="1386" spans="2:2" x14ac:dyDescent="0.3">
      <c r="B1386">
        <v>1385</v>
      </c>
    </row>
    <row r="1387" spans="2:2" x14ac:dyDescent="0.3">
      <c r="B1387">
        <v>1386</v>
      </c>
    </row>
    <row r="1388" spans="2:2" x14ac:dyDescent="0.3">
      <c r="B1388">
        <v>1387</v>
      </c>
    </row>
    <row r="1389" spans="2:2" x14ac:dyDescent="0.3">
      <c r="B1389">
        <v>1388</v>
      </c>
    </row>
    <row r="1390" spans="2:2" x14ac:dyDescent="0.3">
      <c r="B1390">
        <v>1389</v>
      </c>
    </row>
    <row r="1391" spans="2:2" x14ac:dyDescent="0.3">
      <c r="B1391">
        <v>1390</v>
      </c>
    </row>
    <row r="1392" spans="2:2" x14ac:dyDescent="0.3">
      <c r="B1392">
        <v>1391</v>
      </c>
    </row>
    <row r="1393" spans="2:2" x14ac:dyDescent="0.3">
      <c r="B1393">
        <v>1392</v>
      </c>
    </row>
    <row r="1394" spans="2:2" x14ac:dyDescent="0.3">
      <c r="B1394">
        <v>1393</v>
      </c>
    </row>
    <row r="1395" spans="2:2" x14ac:dyDescent="0.3">
      <c r="B1395">
        <v>1394</v>
      </c>
    </row>
    <row r="1396" spans="2:2" x14ac:dyDescent="0.3">
      <c r="B1396">
        <v>1395</v>
      </c>
    </row>
    <row r="1397" spans="2:2" x14ac:dyDescent="0.3">
      <c r="B1397">
        <v>1396</v>
      </c>
    </row>
    <row r="1398" spans="2:2" x14ac:dyDescent="0.3">
      <c r="B1398">
        <v>1397</v>
      </c>
    </row>
    <row r="1399" spans="2:2" x14ac:dyDescent="0.3">
      <c r="B1399">
        <v>1398</v>
      </c>
    </row>
    <row r="1400" spans="2:2" x14ac:dyDescent="0.3">
      <c r="B1400">
        <v>1399</v>
      </c>
    </row>
    <row r="1401" spans="2:2" x14ac:dyDescent="0.3">
      <c r="B1401">
        <v>1400</v>
      </c>
    </row>
    <row r="1402" spans="2:2" x14ac:dyDescent="0.3">
      <c r="B1402">
        <v>1401</v>
      </c>
    </row>
    <row r="1403" spans="2:2" x14ac:dyDescent="0.3">
      <c r="B1403">
        <v>1402</v>
      </c>
    </row>
    <row r="1404" spans="2:2" x14ac:dyDescent="0.3">
      <c r="B1404">
        <v>1403</v>
      </c>
    </row>
    <row r="1405" spans="2:2" x14ac:dyDescent="0.3">
      <c r="B1405">
        <v>1404</v>
      </c>
    </row>
    <row r="1406" spans="2:2" x14ac:dyDescent="0.3">
      <c r="B1406">
        <v>1405</v>
      </c>
    </row>
    <row r="1407" spans="2:2" x14ac:dyDescent="0.3">
      <c r="B1407">
        <v>1406</v>
      </c>
    </row>
    <row r="1408" spans="2:2" x14ac:dyDescent="0.3">
      <c r="B1408">
        <v>1407</v>
      </c>
    </row>
    <row r="1409" spans="2:2" x14ac:dyDescent="0.3">
      <c r="B1409">
        <v>1408</v>
      </c>
    </row>
    <row r="1410" spans="2:2" x14ac:dyDescent="0.3">
      <c r="B1410">
        <v>1409</v>
      </c>
    </row>
    <row r="1411" spans="2:2" x14ac:dyDescent="0.3">
      <c r="B1411">
        <v>1410</v>
      </c>
    </row>
    <row r="1412" spans="2:2" x14ac:dyDescent="0.3">
      <c r="B1412">
        <v>1411</v>
      </c>
    </row>
    <row r="1413" spans="2:2" x14ac:dyDescent="0.3">
      <c r="B1413">
        <v>1412</v>
      </c>
    </row>
    <row r="1414" spans="2:2" x14ac:dyDescent="0.3">
      <c r="B1414">
        <v>1413</v>
      </c>
    </row>
    <row r="1415" spans="2:2" x14ac:dyDescent="0.3">
      <c r="B1415">
        <v>1414</v>
      </c>
    </row>
    <row r="1416" spans="2:2" x14ac:dyDescent="0.3">
      <c r="B1416">
        <v>1415</v>
      </c>
    </row>
    <row r="1417" spans="2:2" x14ac:dyDescent="0.3">
      <c r="B1417">
        <v>1416</v>
      </c>
    </row>
    <row r="1418" spans="2:2" x14ac:dyDescent="0.3">
      <c r="B1418">
        <v>1417</v>
      </c>
    </row>
    <row r="1419" spans="2:2" x14ac:dyDescent="0.3">
      <c r="B1419">
        <v>1418</v>
      </c>
    </row>
    <row r="1420" spans="2:2" x14ac:dyDescent="0.3">
      <c r="B1420">
        <v>1419</v>
      </c>
    </row>
    <row r="1421" spans="2:2" x14ac:dyDescent="0.3">
      <c r="B1421">
        <v>1420</v>
      </c>
    </row>
    <row r="1422" spans="2:2" x14ac:dyDescent="0.3">
      <c r="B1422">
        <v>1421</v>
      </c>
    </row>
    <row r="1423" spans="2:2" x14ac:dyDescent="0.3">
      <c r="B1423">
        <v>1422</v>
      </c>
    </row>
    <row r="1424" spans="2:2" x14ac:dyDescent="0.3">
      <c r="B1424">
        <v>1423</v>
      </c>
    </row>
    <row r="1425" spans="2:3" x14ac:dyDescent="0.3">
      <c r="B1425">
        <v>1424</v>
      </c>
    </row>
    <row r="1426" spans="2:3" x14ac:dyDescent="0.3">
      <c r="B1426">
        <v>1425</v>
      </c>
    </row>
    <row r="1427" spans="2:3" x14ac:dyDescent="0.3">
      <c r="B1427">
        <v>1426</v>
      </c>
    </row>
    <row r="1428" spans="2:3" x14ac:dyDescent="0.3">
      <c r="B1428">
        <v>1427</v>
      </c>
    </row>
    <row r="1429" spans="2:3" x14ac:dyDescent="0.3">
      <c r="B1429">
        <v>1428</v>
      </c>
    </row>
    <row r="1430" spans="2:3" x14ac:dyDescent="0.3">
      <c r="B1430">
        <v>1429</v>
      </c>
    </row>
    <row r="1431" spans="2:3" x14ac:dyDescent="0.3">
      <c r="B1431">
        <v>1430</v>
      </c>
      <c r="C1431">
        <v>35</v>
      </c>
    </row>
    <row r="1432" spans="2:3" x14ac:dyDescent="0.3">
      <c r="B1432">
        <v>1431</v>
      </c>
      <c r="C1432">
        <v>35</v>
      </c>
    </row>
    <row r="1433" spans="2:3" x14ac:dyDescent="0.3">
      <c r="B1433">
        <v>1432</v>
      </c>
      <c r="C1433">
        <v>35</v>
      </c>
    </row>
    <row r="1434" spans="2:3" x14ac:dyDescent="0.3">
      <c r="B1434">
        <v>1433</v>
      </c>
      <c r="C1434">
        <v>35</v>
      </c>
    </row>
    <row r="1435" spans="2:3" x14ac:dyDescent="0.3">
      <c r="B1435">
        <v>1434</v>
      </c>
    </row>
    <row r="1436" spans="2:3" x14ac:dyDescent="0.3">
      <c r="B1436">
        <v>1435</v>
      </c>
    </row>
    <row r="1437" spans="2:3" x14ac:dyDescent="0.3">
      <c r="B1437">
        <v>1436</v>
      </c>
    </row>
    <row r="1438" spans="2:3" x14ac:dyDescent="0.3">
      <c r="B1438">
        <v>1437</v>
      </c>
    </row>
    <row r="1439" spans="2:3" x14ac:dyDescent="0.3">
      <c r="B1439">
        <v>1438</v>
      </c>
    </row>
    <row r="1440" spans="2:3" x14ac:dyDescent="0.3">
      <c r="B1440">
        <v>1439</v>
      </c>
    </row>
    <row r="1441" spans="2:3" x14ac:dyDescent="0.3">
      <c r="B1441">
        <v>1440</v>
      </c>
      <c r="C1441">
        <v>36</v>
      </c>
    </row>
    <row r="1442" spans="2:3" x14ac:dyDescent="0.3">
      <c r="B1442">
        <v>1441</v>
      </c>
      <c r="C1442">
        <v>36</v>
      </c>
    </row>
    <row r="1443" spans="2:3" x14ac:dyDescent="0.3">
      <c r="B1443">
        <v>1442</v>
      </c>
      <c r="C1443">
        <v>36</v>
      </c>
    </row>
    <row r="1444" spans="2:3" x14ac:dyDescent="0.3">
      <c r="B1444">
        <v>1443</v>
      </c>
      <c r="C1444">
        <v>36</v>
      </c>
    </row>
    <row r="1445" spans="2:3" x14ac:dyDescent="0.3">
      <c r="B1445">
        <v>1444</v>
      </c>
      <c r="C1445">
        <v>36</v>
      </c>
    </row>
    <row r="1446" spans="2:3" x14ac:dyDescent="0.3">
      <c r="B1446">
        <v>1445</v>
      </c>
      <c r="C1446">
        <v>36</v>
      </c>
    </row>
    <row r="1447" spans="2:3" x14ac:dyDescent="0.3">
      <c r="B1447">
        <v>1446</v>
      </c>
      <c r="C1447">
        <v>36</v>
      </c>
    </row>
    <row r="1448" spans="2:3" x14ac:dyDescent="0.3">
      <c r="B1448">
        <v>1447</v>
      </c>
      <c r="C1448">
        <v>36</v>
      </c>
    </row>
    <row r="1449" spans="2:3" x14ac:dyDescent="0.3">
      <c r="B1449">
        <v>1448</v>
      </c>
      <c r="C1449">
        <v>36</v>
      </c>
    </row>
    <row r="1450" spans="2:3" x14ac:dyDescent="0.3">
      <c r="B1450">
        <v>1449</v>
      </c>
      <c r="C1450">
        <v>36</v>
      </c>
    </row>
    <row r="1451" spans="2:3" x14ac:dyDescent="0.3">
      <c r="B1451">
        <v>1450</v>
      </c>
      <c r="C1451">
        <v>36</v>
      </c>
    </row>
    <row r="1452" spans="2:3" x14ac:dyDescent="0.3">
      <c r="B1452">
        <v>1451</v>
      </c>
      <c r="C1452">
        <v>36</v>
      </c>
    </row>
    <row r="1453" spans="2:3" x14ac:dyDescent="0.3">
      <c r="B1453">
        <v>1452</v>
      </c>
      <c r="C1453">
        <v>36</v>
      </c>
    </row>
    <row r="1454" spans="2:3" x14ac:dyDescent="0.3">
      <c r="B1454">
        <v>1453</v>
      </c>
      <c r="C1454">
        <v>36</v>
      </c>
    </row>
    <row r="1455" spans="2:3" x14ac:dyDescent="0.3">
      <c r="B1455">
        <v>1454</v>
      </c>
      <c r="C1455">
        <v>36</v>
      </c>
    </row>
    <row r="1456" spans="2:3" x14ac:dyDescent="0.3">
      <c r="B1456">
        <v>1455</v>
      </c>
      <c r="C1456">
        <v>36</v>
      </c>
    </row>
    <row r="1457" spans="2:3" x14ac:dyDescent="0.3">
      <c r="B1457">
        <v>1456</v>
      </c>
      <c r="C1457">
        <v>36</v>
      </c>
    </row>
    <row r="1458" spans="2:3" x14ac:dyDescent="0.3">
      <c r="B1458">
        <v>1457</v>
      </c>
      <c r="C1458">
        <v>36</v>
      </c>
    </row>
    <row r="1459" spans="2:3" x14ac:dyDescent="0.3">
      <c r="B1459">
        <v>1458</v>
      </c>
      <c r="C1459">
        <v>36</v>
      </c>
    </row>
    <row r="1460" spans="2:3" x14ac:dyDescent="0.3">
      <c r="B1460">
        <v>1459</v>
      </c>
      <c r="C1460">
        <v>36</v>
      </c>
    </row>
    <row r="1461" spans="2:3" x14ac:dyDescent="0.3">
      <c r="B1461">
        <v>1460</v>
      </c>
      <c r="C1461">
        <v>36</v>
      </c>
    </row>
    <row r="1462" spans="2:3" x14ac:dyDescent="0.3">
      <c r="B1462">
        <v>1461</v>
      </c>
      <c r="C1462">
        <v>36</v>
      </c>
    </row>
    <row r="1463" spans="2:3" x14ac:dyDescent="0.3">
      <c r="B1463">
        <v>1462</v>
      </c>
      <c r="C1463">
        <v>36</v>
      </c>
    </row>
    <row r="1464" spans="2:3" x14ac:dyDescent="0.3">
      <c r="B1464">
        <v>1463</v>
      </c>
      <c r="C1464">
        <v>36</v>
      </c>
    </row>
    <row r="1465" spans="2:3" x14ac:dyDescent="0.3">
      <c r="B1465">
        <v>1464</v>
      </c>
    </row>
    <row r="1466" spans="2:3" x14ac:dyDescent="0.3">
      <c r="B1466">
        <v>1465</v>
      </c>
    </row>
    <row r="1467" spans="2:3" x14ac:dyDescent="0.3">
      <c r="B1467">
        <v>1466</v>
      </c>
    </row>
    <row r="1468" spans="2:3" x14ac:dyDescent="0.3">
      <c r="B1468">
        <v>1467</v>
      </c>
    </row>
    <row r="1469" spans="2:3" x14ac:dyDescent="0.3">
      <c r="B1469">
        <v>1468</v>
      </c>
    </row>
    <row r="1470" spans="2:3" x14ac:dyDescent="0.3">
      <c r="B1470">
        <v>1469</v>
      </c>
    </row>
    <row r="1471" spans="2:3" x14ac:dyDescent="0.3">
      <c r="B1471">
        <v>1470</v>
      </c>
    </row>
    <row r="1472" spans="2:3" x14ac:dyDescent="0.3">
      <c r="B1472">
        <v>1471</v>
      </c>
    </row>
    <row r="1473" spans="2:2" x14ac:dyDescent="0.3">
      <c r="B1473">
        <v>1472</v>
      </c>
    </row>
    <row r="1474" spans="2:2" x14ac:dyDescent="0.3">
      <c r="B1474">
        <v>1473</v>
      </c>
    </row>
    <row r="1475" spans="2:2" x14ac:dyDescent="0.3">
      <c r="B1475">
        <v>1474</v>
      </c>
    </row>
    <row r="1476" spans="2:2" x14ac:dyDescent="0.3">
      <c r="B1476">
        <v>1475</v>
      </c>
    </row>
    <row r="1477" spans="2:2" x14ac:dyDescent="0.3">
      <c r="B1477">
        <v>1476</v>
      </c>
    </row>
    <row r="1478" spans="2:2" x14ac:dyDescent="0.3">
      <c r="B1478">
        <v>1477</v>
      </c>
    </row>
    <row r="1479" spans="2:2" x14ac:dyDescent="0.3">
      <c r="B1479">
        <v>1478</v>
      </c>
    </row>
    <row r="1480" spans="2:2" x14ac:dyDescent="0.3">
      <c r="B1480">
        <v>1479</v>
      </c>
    </row>
    <row r="1481" spans="2:2" x14ac:dyDescent="0.3">
      <c r="B1481">
        <v>1480</v>
      </c>
    </row>
    <row r="1482" spans="2:2" x14ac:dyDescent="0.3">
      <c r="B1482">
        <v>1481</v>
      </c>
    </row>
    <row r="1483" spans="2:2" x14ac:dyDescent="0.3">
      <c r="B1483">
        <v>1482</v>
      </c>
    </row>
    <row r="1484" spans="2:2" x14ac:dyDescent="0.3">
      <c r="B1484">
        <v>1483</v>
      </c>
    </row>
    <row r="1485" spans="2:2" x14ac:dyDescent="0.3">
      <c r="B1485">
        <v>1484</v>
      </c>
    </row>
    <row r="1486" spans="2:2" x14ac:dyDescent="0.3">
      <c r="B1486">
        <v>1485</v>
      </c>
    </row>
    <row r="1487" spans="2:2" x14ac:dyDescent="0.3">
      <c r="B1487">
        <v>1486</v>
      </c>
    </row>
    <row r="1488" spans="2:2" x14ac:dyDescent="0.3">
      <c r="B1488">
        <v>1487</v>
      </c>
    </row>
    <row r="1489" spans="2:3" x14ac:dyDescent="0.3">
      <c r="B1489">
        <v>1488</v>
      </c>
    </row>
    <row r="1490" spans="2:3" x14ac:dyDescent="0.3">
      <c r="B1490">
        <v>1489</v>
      </c>
    </row>
    <row r="1491" spans="2:3" x14ac:dyDescent="0.3">
      <c r="B1491">
        <v>1490</v>
      </c>
    </row>
    <row r="1492" spans="2:3" x14ac:dyDescent="0.3">
      <c r="B1492">
        <v>1491</v>
      </c>
    </row>
    <row r="1493" spans="2:3" x14ac:dyDescent="0.3">
      <c r="B1493">
        <v>1492</v>
      </c>
    </row>
    <row r="1494" spans="2:3" x14ac:dyDescent="0.3">
      <c r="B1494">
        <v>1493</v>
      </c>
    </row>
    <row r="1495" spans="2:3" x14ac:dyDescent="0.3">
      <c r="B1495">
        <v>1494</v>
      </c>
    </row>
    <row r="1496" spans="2:3" x14ac:dyDescent="0.3">
      <c r="B1496">
        <v>1495</v>
      </c>
    </row>
    <row r="1497" spans="2:3" x14ac:dyDescent="0.3">
      <c r="B1497">
        <v>1496</v>
      </c>
      <c r="C1497">
        <v>37</v>
      </c>
    </row>
    <row r="1498" spans="2:3" x14ac:dyDescent="0.3">
      <c r="B1498">
        <v>1497</v>
      </c>
      <c r="C1498">
        <v>37</v>
      </c>
    </row>
    <row r="1499" spans="2:3" x14ac:dyDescent="0.3">
      <c r="B1499">
        <v>1498</v>
      </c>
      <c r="C1499">
        <v>37</v>
      </c>
    </row>
    <row r="1500" spans="2:3" x14ac:dyDescent="0.3">
      <c r="B1500">
        <v>1499</v>
      </c>
      <c r="C1500">
        <v>37</v>
      </c>
    </row>
    <row r="1501" spans="2:3" x14ac:dyDescent="0.3">
      <c r="B1501">
        <v>1500</v>
      </c>
      <c r="C1501">
        <v>37</v>
      </c>
    </row>
    <row r="1502" spans="2:3" x14ac:dyDescent="0.3">
      <c r="B1502">
        <v>1501</v>
      </c>
      <c r="C1502">
        <v>37</v>
      </c>
    </row>
    <row r="1503" spans="2:3" x14ac:dyDescent="0.3">
      <c r="B1503">
        <v>1502</v>
      </c>
      <c r="C1503">
        <v>37</v>
      </c>
    </row>
    <row r="1504" spans="2:3" x14ac:dyDescent="0.3">
      <c r="B1504">
        <v>1503</v>
      </c>
    </row>
    <row r="1505" spans="2:2" x14ac:dyDescent="0.3">
      <c r="B1505">
        <v>1504</v>
      </c>
    </row>
    <row r="1506" spans="2:2" x14ac:dyDescent="0.3">
      <c r="B1506">
        <v>1505</v>
      </c>
    </row>
    <row r="1507" spans="2:2" x14ac:dyDescent="0.3">
      <c r="B1507">
        <v>1506</v>
      </c>
    </row>
    <row r="1508" spans="2:2" x14ac:dyDescent="0.3">
      <c r="B1508">
        <v>1507</v>
      </c>
    </row>
    <row r="1509" spans="2:2" x14ac:dyDescent="0.3">
      <c r="B1509">
        <v>1508</v>
      </c>
    </row>
    <row r="1510" spans="2:2" x14ac:dyDescent="0.3">
      <c r="B1510">
        <v>1509</v>
      </c>
    </row>
    <row r="1511" spans="2:2" x14ac:dyDescent="0.3">
      <c r="B1511">
        <v>1510</v>
      </c>
    </row>
    <row r="1512" spans="2:2" x14ac:dyDescent="0.3">
      <c r="B1512">
        <v>1511</v>
      </c>
    </row>
    <row r="1513" spans="2:2" x14ac:dyDescent="0.3">
      <c r="B1513">
        <v>1512</v>
      </c>
    </row>
    <row r="1514" spans="2:2" x14ac:dyDescent="0.3">
      <c r="B1514">
        <v>1513</v>
      </c>
    </row>
    <row r="1515" spans="2:2" x14ac:dyDescent="0.3">
      <c r="B1515">
        <v>1514</v>
      </c>
    </row>
    <row r="1516" spans="2:2" x14ac:dyDescent="0.3">
      <c r="B1516">
        <v>1515</v>
      </c>
    </row>
    <row r="1517" spans="2:2" x14ac:dyDescent="0.3">
      <c r="B1517">
        <v>1516</v>
      </c>
    </row>
    <row r="1518" spans="2:2" x14ac:dyDescent="0.3">
      <c r="B1518">
        <v>1517</v>
      </c>
    </row>
    <row r="1519" spans="2:2" x14ac:dyDescent="0.3">
      <c r="B1519">
        <v>1518</v>
      </c>
    </row>
    <row r="1520" spans="2:2" x14ac:dyDescent="0.3">
      <c r="B1520">
        <v>1519</v>
      </c>
    </row>
    <row r="1521" spans="2:2" x14ac:dyDescent="0.3">
      <c r="B1521">
        <v>1520</v>
      </c>
    </row>
    <row r="1522" spans="2:2" x14ac:dyDescent="0.3">
      <c r="B1522">
        <v>1521</v>
      </c>
    </row>
    <row r="1523" spans="2:2" x14ac:dyDescent="0.3">
      <c r="B1523">
        <v>1522</v>
      </c>
    </row>
    <row r="1524" spans="2:2" x14ac:dyDescent="0.3">
      <c r="B1524">
        <v>1523</v>
      </c>
    </row>
    <row r="1525" spans="2:2" x14ac:dyDescent="0.3">
      <c r="B1525">
        <v>1524</v>
      </c>
    </row>
    <row r="1526" spans="2:2" x14ac:dyDescent="0.3">
      <c r="B1526">
        <v>1525</v>
      </c>
    </row>
    <row r="1527" spans="2:2" x14ac:dyDescent="0.3">
      <c r="B1527">
        <v>1526</v>
      </c>
    </row>
    <row r="1528" spans="2:2" x14ac:dyDescent="0.3">
      <c r="B1528">
        <v>1527</v>
      </c>
    </row>
    <row r="1529" spans="2:2" x14ac:dyDescent="0.3">
      <c r="B1529">
        <v>1528</v>
      </c>
    </row>
    <row r="1530" spans="2:2" x14ac:dyDescent="0.3">
      <c r="B1530">
        <v>1529</v>
      </c>
    </row>
    <row r="1531" spans="2:2" x14ac:dyDescent="0.3">
      <c r="B1531">
        <v>1530</v>
      </c>
    </row>
    <row r="1532" spans="2:2" x14ac:dyDescent="0.3">
      <c r="B1532">
        <v>1531</v>
      </c>
    </row>
    <row r="1533" spans="2:2" x14ac:dyDescent="0.3">
      <c r="B1533">
        <v>1532</v>
      </c>
    </row>
    <row r="1534" spans="2:2" x14ac:dyDescent="0.3">
      <c r="B1534">
        <v>1533</v>
      </c>
    </row>
    <row r="1535" spans="2:2" x14ac:dyDescent="0.3">
      <c r="B1535">
        <v>1534</v>
      </c>
    </row>
    <row r="1536" spans="2:2" x14ac:dyDescent="0.3">
      <c r="B1536">
        <v>1535</v>
      </c>
    </row>
    <row r="1537" spans="2:2" x14ac:dyDescent="0.3">
      <c r="B1537">
        <v>1536</v>
      </c>
    </row>
    <row r="1538" spans="2:2" x14ac:dyDescent="0.3">
      <c r="B1538">
        <v>1537</v>
      </c>
    </row>
    <row r="1539" spans="2:2" x14ac:dyDescent="0.3">
      <c r="B1539">
        <v>1538</v>
      </c>
    </row>
    <row r="1540" spans="2:2" x14ac:dyDescent="0.3">
      <c r="B1540">
        <v>1539</v>
      </c>
    </row>
    <row r="1541" spans="2:2" x14ac:dyDescent="0.3">
      <c r="B1541">
        <v>1540</v>
      </c>
    </row>
    <row r="1542" spans="2:2" x14ac:dyDescent="0.3">
      <c r="B1542">
        <v>1541</v>
      </c>
    </row>
    <row r="1543" spans="2:2" x14ac:dyDescent="0.3">
      <c r="B1543">
        <v>1542</v>
      </c>
    </row>
    <row r="1544" spans="2:2" x14ac:dyDescent="0.3">
      <c r="B1544">
        <v>1543</v>
      </c>
    </row>
    <row r="1545" spans="2:2" x14ac:dyDescent="0.3">
      <c r="B1545">
        <v>1544</v>
      </c>
    </row>
    <row r="1546" spans="2:2" x14ac:dyDescent="0.3">
      <c r="B1546">
        <v>1545</v>
      </c>
    </row>
    <row r="1547" spans="2:2" x14ac:dyDescent="0.3">
      <c r="B1547">
        <v>1546</v>
      </c>
    </row>
    <row r="1548" spans="2:2" x14ac:dyDescent="0.3">
      <c r="B1548">
        <v>1547</v>
      </c>
    </row>
    <row r="1549" spans="2:2" x14ac:dyDescent="0.3">
      <c r="B1549">
        <v>1548</v>
      </c>
    </row>
    <row r="1550" spans="2:2" x14ac:dyDescent="0.3">
      <c r="B1550">
        <v>1549</v>
      </c>
    </row>
    <row r="1551" spans="2:2" x14ac:dyDescent="0.3">
      <c r="B1551">
        <v>1550</v>
      </c>
    </row>
    <row r="1552" spans="2:2" x14ac:dyDescent="0.3">
      <c r="B1552">
        <v>1551</v>
      </c>
    </row>
    <row r="1553" spans="2:2" x14ac:dyDescent="0.3">
      <c r="B1553">
        <v>1552</v>
      </c>
    </row>
    <row r="1554" spans="2:2" x14ac:dyDescent="0.3">
      <c r="B1554">
        <v>1553</v>
      </c>
    </row>
    <row r="1555" spans="2:2" x14ac:dyDescent="0.3">
      <c r="B1555">
        <v>1554</v>
      </c>
    </row>
    <row r="1556" spans="2:2" x14ac:dyDescent="0.3">
      <c r="B1556">
        <v>1555</v>
      </c>
    </row>
    <row r="1557" spans="2:2" x14ac:dyDescent="0.3">
      <c r="B1557">
        <v>1556</v>
      </c>
    </row>
    <row r="1558" spans="2:2" x14ac:dyDescent="0.3">
      <c r="B1558">
        <v>1557</v>
      </c>
    </row>
    <row r="1559" spans="2:2" x14ac:dyDescent="0.3">
      <c r="B1559">
        <v>1558</v>
      </c>
    </row>
    <row r="1560" spans="2:2" x14ac:dyDescent="0.3">
      <c r="B1560">
        <v>1559</v>
      </c>
    </row>
    <row r="1561" spans="2:2" x14ac:dyDescent="0.3">
      <c r="B1561">
        <v>1560</v>
      </c>
    </row>
    <row r="1562" spans="2:2" x14ac:dyDescent="0.3">
      <c r="B1562">
        <v>1561</v>
      </c>
    </row>
    <row r="1563" spans="2:2" x14ac:dyDescent="0.3">
      <c r="B1563">
        <v>1562</v>
      </c>
    </row>
    <row r="1564" spans="2:2" x14ac:dyDescent="0.3">
      <c r="B1564">
        <v>1563</v>
      </c>
    </row>
    <row r="1565" spans="2:2" x14ac:dyDescent="0.3">
      <c r="B1565">
        <v>1564</v>
      </c>
    </row>
    <row r="1566" spans="2:2" x14ac:dyDescent="0.3">
      <c r="B1566">
        <v>1565</v>
      </c>
    </row>
    <row r="1567" spans="2:2" x14ac:dyDescent="0.3">
      <c r="B1567">
        <v>1566</v>
      </c>
    </row>
    <row r="1568" spans="2:2" x14ac:dyDescent="0.3">
      <c r="B1568">
        <v>1567</v>
      </c>
    </row>
    <row r="1569" spans="2:3" x14ac:dyDescent="0.3">
      <c r="B1569">
        <v>1568</v>
      </c>
    </row>
    <row r="1570" spans="2:3" x14ac:dyDescent="0.3">
      <c r="B1570">
        <v>1569</v>
      </c>
    </row>
    <row r="1571" spans="2:3" x14ac:dyDescent="0.3">
      <c r="B1571">
        <v>1570</v>
      </c>
    </row>
    <row r="1572" spans="2:3" x14ac:dyDescent="0.3">
      <c r="B1572">
        <v>1571</v>
      </c>
    </row>
    <row r="1573" spans="2:3" x14ac:dyDescent="0.3">
      <c r="B1573">
        <v>1572</v>
      </c>
    </row>
    <row r="1574" spans="2:3" x14ac:dyDescent="0.3">
      <c r="B1574">
        <v>1573</v>
      </c>
    </row>
    <row r="1575" spans="2:3" x14ac:dyDescent="0.3">
      <c r="B1575">
        <v>1574</v>
      </c>
    </row>
    <row r="1576" spans="2:3" x14ac:dyDescent="0.3">
      <c r="B1576">
        <v>1575</v>
      </c>
    </row>
    <row r="1577" spans="2:3" x14ac:dyDescent="0.3">
      <c r="B1577">
        <v>1576</v>
      </c>
    </row>
    <row r="1578" spans="2:3" x14ac:dyDescent="0.3">
      <c r="B1578">
        <v>1577</v>
      </c>
    </row>
    <row r="1579" spans="2:3" x14ac:dyDescent="0.3">
      <c r="B1579">
        <v>1578</v>
      </c>
    </row>
    <row r="1580" spans="2:3" x14ac:dyDescent="0.3">
      <c r="B1580">
        <v>1579</v>
      </c>
      <c r="C1580">
        <v>39</v>
      </c>
    </row>
    <row r="1581" spans="2:3" x14ac:dyDescent="0.3">
      <c r="B1581">
        <v>1580</v>
      </c>
      <c r="C1581">
        <v>39</v>
      </c>
    </row>
    <row r="1582" spans="2:3" x14ac:dyDescent="0.3">
      <c r="B1582">
        <v>1581</v>
      </c>
      <c r="C1582">
        <v>39</v>
      </c>
    </row>
    <row r="1583" spans="2:3" x14ac:dyDescent="0.3">
      <c r="B1583">
        <v>1582</v>
      </c>
      <c r="C1583">
        <v>39</v>
      </c>
    </row>
    <row r="1584" spans="2:3" x14ac:dyDescent="0.3">
      <c r="B1584">
        <v>1583</v>
      </c>
      <c r="C1584">
        <v>39</v>
      </c>
    </row>
    <row r="1585" spans="2:3" x14ac:dyDescent="0.3">
      <c r="B1585">
        <v>1584</v>
      </c>
      <c r="C1585">
        <v>39</v>
      </c>
    </row>
    <row r="1586" spans="2:3" x14ac:dyDescent="0.3">
      <c r="B1586">
        <v>1585</v>
      </c>
      <c r="C1586">
        <v>39</v>
      </c>
    </row>
    <row r="1587" spans="2:3" x14ac:dyDescent="0.3">
      <c r="B1587">
        <v>1586</v>
      </c>
      <c r="C1587">
        <v>39</v>
      </c>
    </row>
    <row r="1588" spans="2:3" x14ac:dyDescent="0.3">
      <c r="B1588">
        <v>1587</v>
      </c>
      <c r="C1588">
        <v>39</v>
      </c>
    </row>
    <row r="1589" spans="2:3" x14ac:dyDescent="0.3">
      <c r="B1589">
        <v>1588</v>
      </c>
      <c r="C1589">
        <v>39</v>
      </c>
    </row>
    <row r="1590" spans="2:3" x14ac:dyDescent="0.3">
      <c r="B1590">
        <v>1589</v>
      </c>
      <c r="C1590">
        <v>39</v>
      </c>
    </row>
    <row r="1591" spans="2:3" x14ac:dyDescent="0.3">
      <c r="B1591">
        <v>1590</v>
      </c>
    </row>
    <row r="1592" spans="2:3" x14ac:dyDescent="0.3">
      <c r="B1592">
        <v>1591</v>
      </c>
    </row>
    <row r="1593" spans="2:3" x14ac:dyDescent="0.3">
      <c r="B1593">
        <v>1592</v>
      </c>
    </row>
    <row r="1594" spans="2:3" x14ac:dyDescent="0.3">
      <c r="B1594">
        <v>1593</v>
      </c>
    </row>
    <row r="1595" spans="2:3" x14ac:dyDescent="0.3">
      <c r="B1595">
        <v>1594</v>
      </c>
    </row>
    <row r="1596" spans="2:3" x14ac:dyDescent="0.3">
      <c r="B1596">
        <v>1595</v>
      </c>
    </row>
    <row r="1597" spans="2:3" x14ac:dyDescent="0.3">
      <c r="B1597">
        <v>1596</v>
      </c>
    </row>
    <row r="1598" spans="2:3" x14ac:dyDescent="0.3">
      <c r="B1598">
        <v>1597</v>
      </c>
    </row>
    <row r="1599" spans="2:3" x14ac:dyDescent="0.3">
      <c r="B1599">
        <v>1598</v>
      </c>
    </row>
    <row r="1600" spans="2:3" x14ac:dyDescent="0.3">
      <c r="B1600">
        <v>1599</v>
      </c>
    </row>
    <row r="1601" spans="2:3" x14ac:dyDescent="0.3">
      <c r="B1601">
        <v>1600</v>
      </c>
      <c r="C1601">
        <v>40</v>
      </c>
    </row>
    <row r="1602" spans="2:3" x14ac:dyDescent="0.3">
      <c r="B1602">
        <v>1601</v>
      </c>
      <c r="C1602">
        <v>40</v>
      </c>
    </row>
    <row r="1603" spans="2:3" x14ac:dyDescent="0.3">
      <c r="B1603">
        <v>1602</v>
      </c>
      <c r="C1603">
        <v>40</v>
      </c>
    </row>
    <row r="1604" spans="2:3" x14ac:dyDescent="0.3">
      <c r="B1604">
        <v>1603</v>
      </c>
      <c r="C1604">
        <v>40</v>
      </c>
    </row>
    <row r="1605" spans="2:3" x14ac:dyDescent="0.3">
      <c r="B1605">
        <v>1604</v>
      </c>
      <c r="C1605">
        <v>40</v>
      </c>
    </row>
    <row r="1606" spans="2:3" x14ac:dyDescent="0.3">
      <c r="B1606">
        <v>1605</v>
      </c>
      <c r="C1606">
        <v>40</v>
      </c>
    </row>
    <row r="1607" spans="2:3" x14ac:dyDescent="0.3">
      <c r="B1607">
        <v>1606</v>
      </c>
      <c r="C1607">
        <v>40</v>
      </c>
    </row>
    <row r="1608" spans="2:3" x14ac:dyDescent="0.3">
      <c r="B1608">
        <v>1607</v>
      </c>
      <c r="C1608">
        <v>40</v>
      </c>
    </row>
    <row r="1609" spans="2:3" x14ac:dyDescent="0.3">
      <c r="B1609">
        <v>1608</v>
      </c>
      <c r="C1609">
        <v>40</v>
      </c>
    </row>
    <row r="1610" spans="2:3" x14ac:dyDescent="0.3">
      <c r="B1610">
        <v>1609</v>
      </c>
      <c r="C1610">
        <v>40</v>
      </c>
    </row>
    <row r="1611" spans="2:3" x14ac:dyDescent="0.3">
      <c r="B1611">
        <v>1610</v>
      </c>
      <c r="C1611">
        <v>40</v>
      </c>
    </row>
    <row r="1612" spans="2:3" x14ac:dyDescent="0.3">
      <c r="B1612">
        <v>1611</v>
      </c>
      <c r="C1612">
        <v>40</v>
      </c>
    </row>
    <row r="1613" spans="2:3" x14ac:dyDescent="0.3">
      <c r="B1613">
        <v>1612</v>
      </c>
      <c r="C1613">
        <v>40</v>
      </c>
    </row>
    <row r="1614" spans="2:3" x14ac:dyDescent="0.3">
      <c r="B1614">
        <v>1613</v>
      </c>
      <c r="C1614">
        <v>40</v>
      </c>
    </row>
    <row r="1615" spans="2:3" x14ac:dyDescent="0.3">
      <c r="B1615">
        <v>1614</v>
      </c>
      <c r="C1615">
        <v>40</v>
      </c>
    </row>
    <row r="1616" spans="2:3" x14ac:dyDescent="0.3">
      <c r="B1616">
        <v>1615</v>
      </c>
      <c r="C1616">
        <v>40</v>
      </c>
    </row>
    <row r="1617" spans="2:3" x14ac:dyDescent="0.3">
      <c r="B1617">
        <v>1616</v>
      </c>
      <c r="C1617">
        <v>40</v>
      </c>
    </row>
    <row r="1618" spans="2:3" x14ac:dyDescent="0.3">
      <c r="B1618">
        <v>1617</v>
      </c>
      <c r="C1618">
        <v>40</v>
      </c>
    </row>
    <row r="1619" spans="2:3" x14ac:dyDescent="0.3">
      <c r="B1619">
        <v>1618</v>
      </c>
      <c r="C1619">
        <v>40</v>
      </c>
    </row>
    <row r="1620" spans="2:3" x14ac:dyDescent="0.3">
      <c r="B1620">
        <v>1619</v>
      </c>
      <c r="C1620">
        <v>40</v>
      </c>
    </row>
    <row r="1621" spans="2:3" x14ac:dyDescent="0.3">
      <c r="B1621">
        <v>1620</v>
      </c>
      <c r="C1621">
        <v>40</v>
      </c>
    </row>
    <row r="1622" spans="2:3" x14ac:dyDescent="0.3">
      <c r="B1622">
        <v>1621</v>
      </c>
      <c r="C1622">
        <v>40</v>
      </c>
    </row>
    <row r="1623" spans="2:3" x14ac:dyDescent="0.3">
      <c r="B1623">
        <v>1622</v>
      </c>
      <c r="C1623">
        <v>40</v>
      </c>
    </row>
    <row r="1624" spans="2:3" x14ac:dyDescent="0.3">
      <c r="B1624">
        <v>1623</v>
      </c>
    </row>
    <row r="1625" spans="2:3" x14ac:dyDescent="0.3">
      <c r="B1625">
        <v>1624</v>
      </c>
    </row>
    <row r="1626" spans="2:3" x14ac:dyDescent="0.3">
      <c r="B1626">
        <v>1625</v>
      </c>
    </row>
    <row r="1627" spans="2:3" x14ac:dyDescent="0.3">
      <c r="B1627">
        <v>1626</v>
      </c>
    </row>
    <row r="1628" spans="2:3" x14ac:dyDescent="0.3">
      <c r="B1628">
        <v>1627</v>
      </c>
    </row>
    <row r="1629" spans="2:3" x14ac:dyDescent="0.3">
      <c r="B1629">
        <v>1628</v>
      </c>
    </row>
    <row r="1630" spans="2:3" x14ac:dyDescent="0.3">
      <c r="B1630">
        <v>1629</v>
      </c>
    </row>
    <row r="1631" spans="2:3" x14ac:dyDescent="0.3">
      <c r="B1631">
        <v>1630</v>
      </c>
    </row>
    <row r="1632" spans="2:3" x14ac:dyDescent="0.3">
      <c r="B1632">
        <v>1631</v>
      </c>
    </row>
    <row r="1633" spans="2:2" x14ac:dyDescent="0.3">
      <c r="B1633">
        <v>1632</v>
      </c>
    </row>
    <row r="1634" spans="2:2" x14ac:dyDescent="0.3">
      <c r="B1634">
        <v>1633</v>
      </c>
    </row>
    <row r="1635" spans="2:2" x14ac:dyDescent="0.3">
      <c r="B1635">
        <v>1634</v>
      </c>
    </row>
    <row r="1636" spans="2:2" x14ac:dyDescent="0.3">
      <c r="B1636">
        <v>1635</v>
      </c>
    </row>
    <row r="1637" spans="2:2" x14ac:dyDescent="0.3">
      <c r="B1637">
        <v>1636</v>
      </c>
    </row>
    <row r="1638" spans="2:2" x14ac:dyDescent="0.3">
      <c r="B1638">
        <v>1637</v>
      </c>
    </row>
    <row r="1639" spans="2:2" x14ac:dyDescent="0.3">
      <c r="B1639">
        <v>1638</v>
      </c>
    </row>
    <row r="1640" spans="2:2" x14ac:dyDescent="0.3">
      <c r="B1640">
        <v>1639</v>
      </c>
    </row>
    <row r="1641" spans="2:2" x14ac:dyDescent="0.3">
      <c r="B1641">
        <v>1640</v>
      </c>
    </row>
    <row r="1642" spans="2:2" x14ac:dyDescent="0.3">
      <c r="B1642">
        <v>1641</v>
      </c>
    </row>
    <row r="1643" spans="2:2" x14ac:dyDescent="0.3">
      <c r="B1643">
        <v>1642</v>
      </c>
    </row>
    <row r="1644" spans="2:2" x14ac:dyDescent="0.3">
      <c r="B1644">
        <v>1643</v>
      </c>
    </row>
    <row r="1645" spans="2:2" x14ac:dyDescent="0.3">
      <c r="B1645">
        <v>1644</v>
      </c>
    </row>
    <row r="1646" spans="2:2" x14ac:dyDescent="0.3">
      <c r="B1646">
        <v>1645</v>
      </c>
    </row>
    <row r="1647" spans="2:2" x14ac:dyDescent="0.3">
      <c r="B1647">
        <v>1646</v>
      </c>
    </row>
    <row r="1648" spans="2:2" x14ac:dyDescent="0.3">
      <c r="B1648">
        <v>1647</v>
      </c>
    </row>
    <row r="1649" spans="2:2" x14ac:dyDescent="0.3">
      <c r="B1649">
        <v>1648</v>
      </c>
    </row>
    <row r="1650" spans="2:2" x14ac:dyDescent="0.3">
      <c r="B1650">
        <v>1649</v>
      </c>
    </row>
    <row r="1651" spans="2:2" x14ac:dyDescent="0.3">
      <c r="B1651">
        <v>1650</v>
      </c>
    </row>
    <row r="1652" spans="2:2" x14ac:dyDescent="0.3">
      <c r="B1652">
        <v>1651</v>
      </c>
    </row>
    <row r="1653" spans="2:2" x14ac:dyDescent="0.3">
      <c r="B1653">
        <v>1652</v>
      </c>
    </row>
    <row r="1654" spans="2:2" x14ac:dyDescent="0.3">
      <c r="B1654">
        <v>1653</v>
      </c>
    </row>
    <row r="1655" spans="2:2" x14ac:dyDescent="0.3">
      <c r="B1655">
        <v>1654</v>
      </c>
    </row>
    <row r="1656" spans="2:2" x14ac:dyDescent="0.3">
      <c r="B1656">
        <v>1655</v>
      </c>
    </row>
    <row r="1657" spans="2:2" x14ac:dyDescent="0.3">
      <c r="B1657">
        <v>1656</v>
      </c>
    </row>
    <row r="1658" spans="2:2" x14ac:dyDescent="0.3">
      <c r="B1658">
        <v>1657</v>
      </c>
    </row>
    <row r="1659" spans="2:2" x14ac:dyDescent="0.3">
      <c r="B1659">
        <v>1658</v>
      </c>
    </row>
    <row r="1660" spans="2:2" x14ac:dyDescent="0.3">
      <c r="B1660">
        <v>1659</v>
      </c>
    </row>
    <row r="1661" spans="2:2" x14ac:dyDescent="0.3">
      <c r="B1661">
        <v>1660</v>
      </c>
    </row>
    <row r="1662" spans="2:2" x14ac:dyDescent="0.3">
      <c r="B1662">
        <v>1661</v>
      </c>
    </row>
    <row r="1663" spans="2:2" x14ac:dyDescent="0.3">
      <c r="B1663">
        <v>1662</v>
      </c>
    </row>
    <row r="1664" spans="2:2" x14ac:dyDescent="0.3">
      <c r="B1664">
        <v>1663</v>
      </c>
    </row>
    <row r="1665" spans="2:2" x14ac:dyDescent="0.3">
      <c r="B1665">
        <v>1664</v>
      </c>
    </row>
    <row r="1666" spans="2:2" x14ac:dyDescent="0.3">
      <c r="B1666">
        <v>1665</v>
      </c>
    </row>
    <row r="1667" spans="2:2" x14ac:dyDescent="0.3">
      <c r="B1667">
        <v>1666</v>
      </c>
    </row>
    <row r="1668" spans="2:2" x14ac:dyDescent="0.3">
      <c r="B1668">
        <v>1667</v>
      </c>
    </row>
    <row r="1669" spans="2:2" x14ac:dyDescent="0.3">
      <c r="B1669">
        <v>1668</v>
      </c>
    </row>
    <row r="1670" spans="2:2" x14ac:dyDescent="0.3">
      <c r="B1670">
        <v>1669</v>
      </c>
    </row>
    <row r="1671" spans="2:2" x14ac:dyDescent="0.3">
      <c r="B1671">
        <v>1670</v>
      </c>
    </row>
    <row r="1672" spans="2:2" x14ac:dyDescent="0.3">
      <c r="B1672">
        <v>1671</v>
      </c>
    </row>
    <row r="1673" spans="2:2" x14ac:dyDescent="0.3">
      <c r="B1673">
        <v>1672</v>
      </c>
    </row>
    <row r="1674" spans="2:2" x14ac:dyDescent="0.3">
      <c r="B1674">
        <v>1673</v>
      </c>
    </row>
    <row r="1675" spans="2:2" x14ac:dyDescent="0.3">
      <c r="B1675">
        <v>1674</v>
      </c>
    </row>
    <row r="1676" spans="2:2" x14ac:dyDescent="0.3">
      <c r="B1676">
        <v>1675</v>
      </c>
    </row>
    <row r="1677" spans="2:2" x14ac:dyDescent="0.3">
      <c r="B1677">
        <v>1676</v>
      </c>
    </row>
    <row r="1678" spans="2:2" x14ac:dyDescent="0.3">
      <c r="B1678">
        <v>1677</v>
      </c>
    </row>
    <row r="1679" spans="2:2" x14ac:dyDescent="0.3">
      <c r="B1679">
        <v>1678</v>
      </c>
    </row>
    <row r="1680" spans="2:2" x14ac:dyDescent="0.3">
      <c r="B1680">
        <v>1679</v>
      </c>
    </row>
    <row r="1681" spans="2:2" x14ac:dyDescent="0.3">
      <c r="B1681">
        <v>1680</v>
      </c>
    </row>
    <row r="1682" spans="2:2" x14ac:dyDescent="0.3">
      <c r="B1682">
        <v>1681</v>
      </c>
    </row>
    <row r="1683" spans="2:2" x14ac:dyDescent="0.3">
      <c r="B1683">
        <v>1682</v>
      </c>
    </row>
    <row r="1684" spans="2:2" x14ac:dyDescent="0.3">
      <c r="B1684">
        <v>1683</v>
      </c>
    </row>
    <row r="1685" spans="2:2" x14ac:dyDescent="0.3">
      <c r="B1685">
        <v>1684</v>
      </c>
    </row>
    <row r="1686" spans="2:2" x14ac:dyDescent="0.3">
      <c r="B1686">
        <v>1685</v>
      </c>
    </row>
    <row r="1687" spans="2:2" x14ac:dyDescent="0.3">
      <c r="B1687">
        <v>1686</v>
      </c>
    </row>
    <row r="1688" spans="2:2" x14ac:dyDescent="0.3">
      <c r="B1688">
        <v>1687</v>
      </c>
    </row>
    <row r="1689" spans="2:2" x14ac:dyDescent="0.3">
      <c r="B1689">
        <v>1688</v>
      </c>
    </row>
    <row r="1690" spans="2:2" x14ac:dyDescent="0.3">
      <c r="B1690">
        <v>1689</v>
      </c>
    </row>
    <row r="1691" spans="2:2" x14ac:dyDescent="0.3">
      <c r="B1691">
        <v>1690</v>
      </c>
    </row>
    <row r="1692" spans="2:2" x14ac:dyDescent="0.3">
      <c r="B1692">
        <v>1691</v>
      </c>
    </row>
    <row r="1693" spans="2:2" x14ac:dyDescent="0.3">
      <c r="B1693">
        <v>1692</v>
      </c>
    </row>
    <row r="1694" spans="2:2" x14ac:dyDescent="0.3">
      <c r="B1694">
        <v>1693</v>
      </c>
    </row>
    <row r="1695" spans="2:2" x14ac:dyDescent="0.3">
      <c r="B1695">
        <v>1694</v>
      </c>
    </row>
    <row r="1696" spans="2:2" x14ac:dyDescent="0.3">
      <c r="B1696">
        <v>1695</v>
      </c>
    </row>
    <row r="1697" spans="2:2" x14ac:dyDescent="0.3">
      <c r="B1697">
        <v>1696</v>
      </c>
    </row>
    <row r="1698" spans="2:2" x14ac:dyDescent="0.3">
      <c r="B1698">
        <v>1697</v>
      </c>
    </row>
    <row r="1699" spans="2:2" x14ac:dyDescent="0.3">
      <c r="B1699">
        <v>1698</v>
      </c>
    </row>
    <row r="1700" spans="2:2" x14ac:dyDescent="0.3">
      <c r="B1700">
        <v>1699</v>
      </c>
    </row>
    <row r="1701" spans="2:2" x14ac:dyDescent="0.3">
      <c r="B1701">
        <v>1700</v>
      </c>
    </row>
    <row r="1702" spans="2:2" x14ac:dyDescent="0.3">
      <c r="B1702">
        <v>1701</v>
      </c>
    </row>
    <row r="1703" spans="2:2" x14ac:dyDescent="0.3">
      <c r="B1703">
        <v>1702</v>
      </c>
    </row>
    <row r="1704" spans="2:2" x14ac:dyDescent="0.3">
      <c r="B1704">
        <v>1703</v>
      </c>
    </row>
    <row r="1705" spans="2:2" x14ac:dyDescent="0.3">
      <c r="B1705">
        <v>1704</v>
      </c>
    </row>
    <row r="1706" spans="2:2" x14ac:dyDescent="0.3">
      <c r="B1706">
        <v>1705</v>
      </c>
    </row>
    <row r="1707" spans="2:2" x14ac:dyDescent="0.3">
      <c r="B1707">
        <v>1706</v>
      </c>
    </row>
    <row r="1708" spans="2:2" x14ac:dyDescent="0.3">
      <c r="B1708">
        <v>1707</v>
      </c>
    </row>
    <row r="1709" spans="2:2" x14ac:dyDescent="0.3">
      <c r="B1709">
        <v>1708</v>
      </c>
    </row>
    <row r="1710" spans="2:2" x14ac:dyDescent="0.3">
      <c r="B1710">
        <v>1709</v>
      </c>
    </row>
    <row r="1711" spans="2:2" x14ac:dyDescent="0.3">
      <c r="B1711">
        <v>1710</v>
      </c>
    </row>
    <row r="1712" spans="2:2" x14ac:dyDescent="0.3">
      <c r="B1712">
        <v>1711</v>
      </c>
    </row>
    <row r="1713" spans="2:3" x14ac:dyDescent="0.3">
      <c r="B1713">
        <v>1712</v>
      </c>
    </row>
    <row r="1714" spans="2:3" x14ac:dyDescent="0.3">
      <c r="B1714">
        <v>1713</v>
      </c>
    </row>
    <row r="1715" spans="2:3" x14ac:dyDescent="0.3">
      <c r="B1715">
        <v>1714</v>
      </c>
    </row>
    <row r="1716" spans="2:3" x14ac:dyDescent="0.3">
      <c r="B1716">
        <v>1715</v>
      </c>
    </row>
    <row r="1717" spans="2:3" x14ac:dyDescent="0.3">
      <c r="B1717">
        <v>1716</v>
      </c>
    </row>
    <row r="1718" spans="2:3" x14ac:dyDescent="0.3">
      <c r="B1718">
        <v>1717</v>
      </c>
    </row>
    <row r="1719" spans="2:3" x14ac:dyDescent="0.3">
      <c r="B1719">
        <v>1718</v>
      </c>
    </row>
    <row r="1720" spans="2:3" x14ac:dyDescent="0.3">
      <c r="B1720">
        <v>1719</v>
      </c>
    </row>
    <row r="1721" spans="2:3" x14ac:dyDescent="0.3">
      <c r="B1721">
        <v>1720</v>
      </c>
      <c r="C1721">
        <v>43</v>
      </c>
    </row>
    <row r="1722" spans="2:3" x14ac:dyDescent="0.3">
      <c r="B1722">
        <v>1721</v>
      </c>
      <c r="C1722">
        <v>43</v>
      </c>
    </row>
    <row r="1723" spans="2:3" x14ac:dyDescent="0.3">
      <c r="B1723">
        <v>1722</v>
      </c>
      <c r="C1723">
        <v>43</v>
      </c>
    </row>
    <row r="1724" spans="2:3" x14ac:dyDescent="0.3">
      <c r="B1724">
        <v>1723</v>
      </c>
      <c r="C1724">
        <v>43</v>
      </c>
    </row>
    <row r="1725" spans="2:3" x14ac:dyDescent="0.3">
      <c r="B1725">
        <v>1724</v>
      </c>
      <c r="C1725">
        <v>43</v>
      </c>
    </row>
    <row r="1726" spans="2:3" x14ac:dyDescent="0.3">
      <c r="B1726">
        <v>1725</v>
      </c>
      <c r="C1726">
        <v>43</v>
      </c>
    </row>
    <row r="1727" spans="2:3" x14ac:dyDescent="0.3">
      <c r="B1727">
        <v>1726</v>
      </c>
      <c r="C1727">
        <v>43</v>
      </c>
    </row>
    <row r="1728" spans="2:3" x14ac:dyDescent="0.3">
      <c r="B1728">
        <v>1727</v>
      </c>
      <c r="C1728">
        <v>43</v>
      </c>
    </row>
    <row r="1729" spans="2:3" x14ac:dyDescent="0.3">
      <c r="B1729">
        <v>1728</v>
      </c>
      <c r="C1729">
        <v>43</v>
      </c>
    </row>
    <row r="1730" spans="2:3" x14ac:dyDescent="0.3">
      <c r="B1730">
        <v>1729</v>
      </c>
      <c r="C1730">
        <v>43</v>
      </c>
    </row>
    <row r="1731" spans="2:3" x14ac:dyDescent="0.3">
      <c r="B1731">
        <v>1730</v>
      </c>
      <c r="C1731">
        <v>43</v>
      </c>
    </row>
    <row r="1732" spans="2:3" x14ac:dyDescent="0.3">
      <c r="B1732">
        <v>1731</v>
      </c>
      <c r="C1732">
        <v>43</v>
      </c>
    </row>
    <row r="1733" spans="2:3" x14ac:dyDescent="0.3">
      <c r="B1733">
        <v>1732</v>
      </c>
      <c r="C1733">
        <v>43</v>
      </c>
    </row>
    <row r="1734" spans="2:3" x14ac:dyDescent="0.3">
      <c r="B1734">
        <v>1733</v>
      </c>
      <c r="C1734">
        <v>43</v>
      </c>
    </row>
    <row r="1735" spans="2:3" x14ac:dyDescent="0.3">
      <c r="B1735">
        <v>1734</v>
      </c>
      <c r="C1735">
        <v>43</v>
      </c>
    </row>
    <row r="1736" spans="2:3" x14ac:dyDescent="0.3">
      <c r="B1736">
        <v>1735</v>
      </c>
      <c r="C1736">
        <v>43</v>
      </c>
    </row>
    <row r="1737" spans="2:3" x14ac:dyDescent="0.3">
      <c r="B1737">
        <v>1736</v>
      </c>
      <c r="C1737">
        <v>43</v>
      </c>
    </row>
    <row r="1738" spans="2:3" x14ac:dyDescent="0.3">
      <c r="B1738">
        <v>1737</v>
      </c>
      <c r="C1738">
        <v>44</v>
      </c>
    </row>
    <row r="1739" spans="2:3" x14ac:dyDescent="0.3">
      <c r="B1739">
        <v>1738</v>
      </c>
      <c r="C1739">
        <v>44</v>
      </c>
    </row>
    <row r="1740" spans="2:3" x14ac:dyDescent="0.3">
      <c r="B1740">
        <v>1739</v>
      </c>
      <c r="C1740">
        <v>44</v>
      </c>
    </row>
    <row r="1741" spans="2:3" x14ac:dyDescent="0.3">
      <c r="B1741">
        <v>1740</v>
      </c>
      <c r="C1741">
        <v>44</v>
      </c>
    </row>
    <row r="1742" spans="2:3" x14ac:dyDescent="0.3">
      <c r="B1742">
        <v>1741</v>
      </c>
      <c r="C1742">
        <v>44</v>
      </c>
    </row>
    <row r="1743" spans="2:3" x14ac:dyDescent="0.3">
      <c r="B1743">
        <v>1742</v>
      </c>
      <c r="C1743">
        <v>44</v>
      </c>
    </row>
    <row r="1744" spans="2:3" x14ac:dyDescent="0.3">
      <c r="B1744">
        <v>1743</v>
      </c>
      <c r="C1744">
        <v>44</v>
      </c>
    </row>
    <row r="1745" spans="2:3" x14ac:dyDescent="0.3">
      <c r="B1745">
        <v>1744</v>
      </c>
      <c r="C1745">
        <v>44</v>
      </c>
    </row>
    <row r="1746" spans="2:3" x14ac:dyDescent="0.3">
      <c r="B1746">
        <v>1745</v>
      </c>
      <c r="C1746">
        <v>44</v>
      </c>
    </row>
    <row r="1747" spans="2:3" x14ac:dyDescent="0.3">
      <c r="B1747">
        <v>1746</v>
      </c>
      <c r="C1747">
        <v>44</v>
      </c>
    </row>
    <row r="1748" spans="2:3" x14ac:dyDescent="0.3">
      <c r="B1748">
        <v>1747</v>
      </c>
      <c r="C1748">
        <v>44</v>
      </c>
    </row>
    <row r="1749" spans="2:3" x14ac:dyDescent="0.3">
      <c r="B1749">
        <v>1748</v>
      </c>
      <c r="C1749">
        <v>44</v>
      </c>
    </row>
    <row r="1750" spans="2:3" x14ac:dyDescent="0.3">
      <c r="B1750">
        <v>1749</v>
      </c>
      <c r="C1750">
        <v>44</v>
      </c>
    </row>
    <row r="1751" spans="2:3" x14ac:dyDescent="0.3">
      <c r="B1751">
        <v>1750</v>
      </c>
      <c r="C1751">
        <v>44</v>
      </c>
    </row>
    <row r="1752" spans="2:3" x14ac:dyDescent="0.3">
      <c r="B1752">
        <v>1751</v>
      </c>
      <c r="C1752">
        <v>44</v>
      </c>
    </row>
    <row r="1753" spans="2:3" x14ac:dyDescent="0.3">
      <c r="B1753">
        <v>1752</v>
      </c>
      <c r="C1753">
        <v>44</v>
      </c>
    </row>
    <row r="1754" spans="2:3" x14ac:dyDescent="0.3">
      <c r="B1754">
        <v>1753</v>
      </c>
      <c r="C1754">
        <v>44</v>
      </c>
    </row>
    <row r="1755" spans="2:3" x14ac:dyDescent="0.3">
      <c r="B1755">
        <v>1754</v>
      </c>
      <c r="C1755">
        <v>44</v>
      </c>
    </row>
    <row r="1756" spans="2:3" x14ac:dyDescent="0.3">
      <c r="B1756">
        <v>1755</v>
      </c>
      <c r="C1756">
        <v>44</v>
      </c>
    </row>
    <row r="1757" spans="2:3" x14ac:dyDescent="0.3">
      <c r="B1757">
        <v>1756</v>
      </c>
      <c r="C1757">
        <v>44</v>
      </c>
    </row>
    <row r="1758" spans="2:3" x14ac:dyDescent="0.3">
      <c r="B1758">
        <v>1757</v>
      </c>
      <c r="C1758">
        <v>44</v>
      </c>
    </row>
    <row r="1759" spans="2:3" x14ac:dyDescent="0.3">
      <c r="B1759">
        <v>1758</v>
      </c>
      <c r="C1759">
        <v>44</v>
      </c>
    </row>
    <row r="1760" spans="2:3" x14ac:dyDescent="0.3">
      <c r="B1760">
        <v>1759</v>
      </c>
    </row>
    <row r="1761" spans="2:2" x14ac:dyDescent="0.3">
      <c r="B1761">
        <v>1760</v>
      </c>
    </row>
    <row r="1762" spans="2:2" x14ac:dyDescent="0.3">
      <c r="B1762">
        <v>1761</v>
      </c>
    </row>
    <row r="1763" spans="2:2" x14ac:dyDescent="0.3">
      <c r="B1763">
        <v>1762</v>
      </c>
    </row>
    <row r="1764" spans="2:2" x14ac:dyDescent="0.3">
      <c r="B1764">
        <v>1763</v>
      </c>
    </row>
    <row r="1765" spans="2:2" x14ac:dyDescent="0.3">
      <c r="B1765">
        <v>1764</v>
      </c>
    </row>
    <row r="1766" spans="2:2" x14ac:dyDescent="0.3">
      <c r="B1766">
        <v>1765</v>
      </c>
    </row>
    <row r="1767" spans="2:2" x14ac:dyDescent="0.3">
      <c r="B1767">
        <v>1766</v>
      </c>
    </row>
    <row r="1768" spans="2:2" x14ac:dyDescent="0.3">
      <c r="B1768">
        <v>1767</v>
      </c>
    </row>
    <row r="1769" spans="2:2" x14ac:dyDescent="0.3">
      <c r="B1769">
        <v>1768</v>
      </c>
    </row>
    <row r="1770" spans="2:2" x14ac:dyDescent="0.3">
      <c r="B1770">
        <v>1769</v>
      </c>
    </row>
    <row r="1771" spans="2:2" x14ac:dyDescent="0.3">
      <c r="B1771">
        <v>1770</v>
      </c>
    </row>
    <row r="1772" spans="2:2" x14ac:dyDescent="0.3">
      <c r="B1772">
        <v>1771</v>
      </c>
    </row>
    <row r="1773" spans="2:2" x14ac:dyDescent="0.3">
      <c r="B1773">
        <v>1772</v>
      </c>
    </row>
    <row r="1774" spans="2:2" x14ac:dyDescent="0.3">
      <c r="B1774">
        <v>1773</v>
      </c>
    </row>
    <row r="1775" spans="2:2" x14ac:dyDescent="0.3">
      <c r="B1775">
        <v>1774</v>
      </c>
    </row>
    <row r="1776" spans="2:2" x14ac:dyDescent="0.3">
      <c r="B1776">
        <v>1775</v>
      </c>
    </row>
    <row r="1777" spans="2:3" x14ac:dyDescent="0.3">
      <c r="B1777">
        <v>1776</v>
      </c>
    </row>
    <row r="1778" spans="2:3" x14ac:dyDescent="0.3">
      <c r="B1778">
        <v>1777</v>
      </c>
    </row>
    <row r="1779" spans="2:3" x14ac:dyDescent="0.3">
      <c r="B1779">
        <v>1778</v>
      </c>
    </row>
    <row r="1780" spans="2:3" x14ac:dyDescent="0.3">
      <c r="B1780">
        <v>1779</v>
      </c>
    </row>
    <row r="1781" spans="2:3" x14ac:dyDescent="0.3">
      <c r="B1781">
        <v>1780</v>
      </c>
    </row>
    <row r="1782" spans="2:3" x14ac:dyDescent="0.3">
      <c r="B1782">
        <v>1781</v>
      </c>
    </row>
    <row r="1783" spans="2:3" x14ac:dyDescent="0.3">
      <c r="B1783">
        <v>1782</v>
      </c>
    </row>
    <row r="1784" spans="2:3" x14ac:dyDescent="0.3">
      <c r="B1784">
        <v>1783</v>
      </c>
    </row>
    <row r="1785" spans="2:3" x14ac:dyDescent="0.3">
      <c r="B1785">
        <v>1784</v>
      </c>
    </row>
    <row r="1786" spans="2:3" x14ac:dyDescent="0.3">
      <c r="B1786">
        <v>1785</v>
      </c>
    </row>
    <row r="1787" spans="2:3" x14ac:dyDescent="0.3">
      <c r="B1787">
        <v>1786</v>
      </c>
    </row>
    <row r="1788" spans="2:3" x14ac:dyDescent="0.3">
      <c r="B1788">
        <v>1787</v>
      </c>
      <c r="C1788">
        <v>45</v>
      </c>
    </row>
    <row r="1789" spans="2:3" x14ac:dyDescent="0.3">
      <c r="B1789">
        <v>1788</v>
      </c>
    </row>
    <row r="1790" spans="2:3" x14ac:dyDescent="0.3">
      <c r="B1790">
        <v>1789</v>
      </c>
    </row>
    <row r="1791" spans="2:3" x14ac:dyDescent="0.3">
      <c r="B1791">
        <v>1790</v>
      </c>
    </row>
    <row r="1792" spans="2:3" x14ac:dyDescent="0.3">
      <c r="B1792">
        <v>1791</v>
      </c>
    </row>
    <row r="1793" spans="2:2" x14ac:dyDescent="0.3">
      <c r="B1793">
        <v>1792</v>
      </c>
    </row>
    <row r="1794" spans="2:2" x14ac:dyDescent="0.3">
      <c r="B1794">
        <v>1793</v>
      </c>
    </row>
    <row r="1795" spans="2:2" x14ac:dyDescent="0.3">
      <c r="B1795">
        <v>1794</v>
      </c>
    </row>
    <row r="1796" spans="2:2" x14ac:dyDescent="0.3">
      <c r="B1796">
        <v>1795</v>
      </c>
    </row>
    <row r="1797" spans="2:2" x14ac:dyDescent="0.3">
      <c r="B1797">
        <v>1796</v>
      </c>
    </row>
    <row r="1798" spans="2:2" x14ac:dyDescent="0.3">
      <c r="B1798">
        <v>1797</v>
      </c>
    </row>
    <row r="1799" spans="2:2" x14ac:dyDescent="0.3">
      <c r="B1799">
        <v>1798</v>
      </c>
    </row>
    <row r="1800" spans="2:2" x14ac:dyDescent="0.3">
      <c r="B1800">
        <v>1799</v>
      </c>
    </row>
    <row r="1801" spans="2:2" x14ac:dyDescent="0.3">
      <c r="B1801">
        <v>1800</v>
      </c>
    </row>
    <row r="1802" spans="2:2" x14ac:dyDescent="0.3">
      <c r="B1802">
        <v>1801</v>
      </c>
    </row>
    <row r="1803" spans="2:2" x14ac:dyDescent="0.3">
      <c r="B1803">
        <v>1802</v>
      </c>
    </row>
    <row r="1804" spans="2:2" x14ac:dyDescent="0.3">
      <c r="B1804">
        <v>1803</v>
      </c>
    </row>
    <row r="1805" spans="2:2" x14ac:dyDescent="0.3">
      <c r="B1805">
        <v>1804</v>
      </c>
    </row>
    <row r="1806" spans="2:2" x14ac:dyDescent="0.3">
      <c r="B1806">
        <v>1805</v>
      </c>
    </row>
    <row r="1807" spans="2:2" x14ac:dyDescent="0.3">
      <c r="B1807">
        <v>1806</v>
      </c>
    </row>
    <row r="1808" spans="2:2" x14ac:dyDescent="0.3">
      <c r="B1808">
        <v>1807</v>
      </c>
    </row>
    <row r="1809" spans="2:2" x14ac:dyDescent="0.3">
      <c r="B1809">
        <v>1808</v>
      </c>
    </row>
    <row r="1810" spans="2:2" x14ac:dyDescent="0.3">
      <c r="B1810">
        <v>1809</v>
      </c>
    </row>
    <row r="1811" spans="2:2" x14ac:dyDescent="0.3">
      <c r="B1811">
        <v>1810</v>
      </c>
    </row>
    <row r="1812" spans="2:2" x14ac:dyDescent="0.3">
      <c r="B1812">
        <v>1811</v>
      </c>
    </row>
    <row r="1813" spans="2:2" x14ac:dyDescent="0.3">
      <c r="B1813">
        <v>1812</v>
      </c>
    </row>
    <row r="1814" spans="2:2" x14ac:dyDescent="0.3">
      <c r="B1814">
        <v>1813</v>
      </c>
    </row>
    <row r="1815" spans="2:2" x14ac:dyDescent="0.3">
      <c r="B1815">
        <v>1814</v>
      </c>
    </row>
    <row r="1816" spans="2:2" x14ac:dyDescent="0.3">
      <c r="B1816">
        <v>1815</v>
      </c>
    </row>
    <row r="1817" spans="2:2" x14ac:dyDescent="0.3">
      <c r="B1817">
        <v>1816</v>
      </c>
    </row>
    <row r="1818" spans="2:2" x14ac:dyDescent="0.3">
      <c r="B1818">
        <v>1817</v>
      </c>
    </row>
    <row r="1819" spans="2:2" x14ac:dyDescent="0.3">
      <c r="B1819">
        <v>1818</v>
      </c>
    </row>
    <row r="1820" spans="2:2" x14ac:dyDescent="0.3">
      <c r="B1820">
        <v>1819</v>
      </c>
    </row>
    <row r="1821" spans="2:2" x14ac:dyDescent="0.3">
      <c r="B1821">
        <v>1820</v>
      </c>
    </row>
    <row r="1822" spans="2:2" x14ac:dyDescent="0.3">
      <c r="B1822">
        <v>1821</v>
      </c>
    </row>
    <row r="1823" spans="2:2" x14ac:dyDescent="0.3">
      <c r="B1823">
        <v>1822</v>
      </c>
    </row>
    <row r="1824" spans="2:2" x14ac:dyDescent="0.3">
      <c r="B1824">
        <v>1823</v>
      </c>
    </row>
    <row r="1825" spans="2:3" x14ac:dyDescent="0.3">
      <c r="B1825">
        <v>1824</v>
      </c>
    </row>
    <row r="1826" spans="2:3" x14ac:dyDescent="0.3">
      <c r="B1826">
        <v>1825</v>
      </c>
      <c r="C1826">
        <v>46</v>
      </c>
    </row>
    <row r="1827" spans="2:3" x14ac:dyDescent="0.3">
      <c r="B1827">
        <v>1826</v>
      </c>
    </row>
    <row r="1828" spans="2:3" x14ac:dyDescent="0.3">
      <c r="B1828">
        <v>1827</v>
      </c>
    </row>
    <row r="1829" spans="2:3" x14ac:dyDescent="0.3">
      <c r="B1829">
        <v>1828</v>
      </c>
    </row>
    <row r="1830" spans="2:3" x14ac:dyDescent="0.3">
      <c r="B1830">
        <v>1829</v>
      </c>
    </row>
    <row r="1831" spans="2:3" x14ac:dyDescent="0.3">
      <c r="B1831">
        <v>1830</v>
      </c>
    </row>
    <row r="1832" spans="2:3" x14ac:dyDescent="0.3">
      <c r="B1832">
        <v>1831</v>
      </c>
    </row>
    <row r="1833" spans="2:3" x14ac:dyDescent="0.3">
      <c r="B1833">
        <v>1832</v>
      </c>
    </row>
    <row r="1834" spans="2:3" x14ac:dyDescent="0.3">
      <c r="B1834">
        <v>1833</v>
      </c>
    </row>
    <row r="1835" spans="2:3" x14ac:dyDescent="0.3">
      <c r="B1835">
        <v>1834</v>
      </c>
    </row>
    <row r="1836" spans="2:3" x14ac:dyDescent="0.3">
      <c r="B1836">
        <v>1835</v>
      </c>
    </row>
    <row r="1837" spans="2:3" x14ac:dyDescent="0.3">
      <c r="B1837">
        <v>1836</v>
      </c>
    </row>
    <row r="1838" spans="2:3" x14ac:dyDescent="0.3">
      <c r="B1838">
        <v>1837</v>
      </c>
    </row>
    <row r="1839" spans="2:3" x14ac:dyDescent="0.3">
      <c r="B1839">
        <v>1838</v>
      </c>
    </row>
    <row r="1840" spans="2:3" x14ac:dyDescent="0.3">
      <c r="B1840">
        <v>1839</v>
      </c>
    </row>
    <row r="1841" spans="2:2" x14ac:dyDescent="0.3">
      <c r="B1841">
        <v>1840</v>
      </c>
    </row>
    <row r="1842" spans="2:2" x14ac:dyDescent="0.3">
      <c r="B1842">
        <v>1841</v>
      </c>
    </row>
    <row r="1843" spans="2:2" x14ac:dyDescent="0.3">
      <c r="B1843">
        <v>1842</v>
      </c>
    </row>
    <row r="1844" spans="2:2" x14ac:dyDescent="0.3">
      <c r="B1844">
        <v>1843</v>
      </c>
    </row>
    <row r="1845" spans="2:2" x14ac:dyDescent="0.3">
      <c r="B1845">
        <v>1844</v>
      </c>
    </row>
    <row r="1846" spans="2:2" x14ac:dyDescent="0.3">
      <c r="B1846">
        <v>1845</v>
      </c>
    </row>
    <row r="1847" spans="2:2" x14ac:dyDescent="0.3">
      <c r="B1847">
        <v>1846</v>
      </c>
    </row>
    <row r="1848" spans="2:2" x14ac:dyDescent="0.3">
      <c r="B1848">
        <v>1847</v>
      </c>
    </row>
    <row r="1849" spans="2:2" x14ac:dyDescent="0.3">
      <c r="B1849">
        <v>1848</v>
      </c>
    </row>
    <row r="1850" spans="2:2" x14ac:dyDescent="0.3">
      <c r="B1850">
        <v>1849</v>
      </c>
    </row>
    <row r="1851" spans="2:2" x14ac:dyDescent="0.3">
      <c r="B1851">
        <v>1850</v>
      </c>
    </row>
    <row r="1852" spans="2:2" x14ac:dyDescent="0.3">
      <c r="B1852">
        <v>1851</v>
      </c>
    </row>
    <row r="1853" spans="2:2" x14ac:dyDescent="0.3">
      <c r="B1853">
        <v>1852</v>
      </c>
    </row>
    <row r="1854" spans="2:2" x14ac:dyDescent="0.3">
      <c r="B1854">
        <v>1853</v>
      </c>
    </row>
    <row r="1855" spans="2:2" x14ac:dyDescent="0.3">
      <c r="B1855">
        <v>1854</v>
      </c>
    </row>
    <row r="1856" spans="2:2" x14ac:dyDescent="0.3">
      <c r="B1856">
        <v>1855</v>
      </c>
    </row>
    <row r="1857" spans="2:2" x14ac:dyDescent="0.3">
      <c r="B1857">
        <v>1856</v>
      </c>
    </row>
    <row r="1858" spans="2:2" x14ac:dyDescent="0.3">
      <c r="B1858">
        <v>1857</v>
      </c>
    </row>
    <row r="1859" spans="2:2" x14ac:dyDescent="0.3">
      <c r="B1859">
        <v>1858</v>
      </c>
    </row>
    <row r="1860" spans="2:2" x14ac:dyDescent="0.3">
      <c r="B1860">
        <v>1859</v>
      </c>
    </row>
    <row r="1861" spans="2:2" x14ac:dyDescent="0.3">
      <c r="B1861">
        <v>1860</v>
      </c>
    </row>
    <row r="1862" spans="2:2" x14ac:dyDescent="0.3">
      <c r="B1862">
        <v>1861</v>
      </c>
    </row>
    <row r="1863" spans="2:2" x14ac:dyDescent="0.3">
      <c r="B1863">
        <v>1862</v>
      </c>
    </row>
    <row r="1864" spans="2:2" x14ac:dyDescent="0.3">
      <c r="B1864">
        <v>1863</v>
      </c>
    </row>
    <row r="1865" spans="2:2" x14ac:dyDescent="0.3">
      <c r="B1865">
        <v>1864</v>
      </c>
    </row>
    <row r="1866" spans="2:2" x14ac:dyDescent="0.3">
      <c r="B1866">
        <v>1865</v>
      </c>
    </row>
    <row r="1867" spans="2:2" x14ac:dyDescent="0.3">
      <c r="B1867">
        <v>1866</v>
      </c>
    </row>
    <row r="1868" spans="2:2" x14ac:dyDescent="0.3">
      <c r="B1868">
        <v>1867</v>
      </c>
    </row>
    <row r="1869" spans="2:2" x14ac:dyDescent="0.3">
      <c r="B1869">
        <v>1868</v>
      </c>
    </row>
    <row r="1870" spans="2:2" x14ac:dyDescent="0.3">
      <c r="B1870">
        <v>1869</v>
      </c>
    </row>
    <row r="1871" spans="2:2" x14ac:dyDescent="0.3">
      <c r="B1871">
        <v>1870</v>
      </c>
    </row>
    <row r="1872" spans="2:2" x14ac:dyDescent="0.3">
      <c r="B1872">
        <v>1871</v>
      </c>
    </row>
    <row r="1873" spans="2:2" x14ac:dyDescent="0.3">
      <c r="B1873">
        <v>1872</v>
      </c>
    </row>
    <row r="1874" spans="2:2" x14ac:dyDescent="0.3">
      <c r="B1874">
        <v>1873</v>
      </c>
    </row>
    <row r="1875" spans="2:2" x14ac:dyDescent="0.3">
      <c r="B1875">
        <v>1874</v>
      </c>
    </row>
    <row r="1876" spans="2:2" x14ac:dyDescent="0.3">
      <c r="B1876">
        <v>1875</v>
      </c>
    </row>
    <row r="1877" spans="2:2" x14ac:dyDescent="0.3">
      <c r="B1877">
        <v>1876</v>
      </c>
    </row>
    <row r="1878" spans="2:2" x14ac:dyDescent="0.3">
      <c r="B1878">
        <v>1877</v>
      </c>
    </row>
    <row r="1879" spans="2:2" x14ac:dyDescent="0.3">
      <c r="B1879">
        <v>1878</v>
      </c>
    </row>
    <row r="1880" spans="2:2" x14ac:dyDescent="0.3">
      <c r="B1880">
        <v>1879</v>
      </c>
    </row>
    <row r="1881" spans="2:2" x14ac:dyDescent="0.3">
      <c r="B1881">
        <v>1880</v>
      </c>
    </row>
    <row r="1882" spans="2:2" x14ac:dyDescent="0.3">
      <c r="B1882">
        <v>1881</v>
      </c>
    </row>
    <row r="1883" spans="2:2" x14ac:dyDescent="0.3">
      <c r="B1883">
        <v>1882</v>
      </c>
    </row>
    <row r="1884" spans="2:2" x14ac:dyDescent="0.3">
      <c r="B1884">
        <v>1883</v>
      </c>
    </row>
    <row r="1885" spans="2:2" x14ac:dyDescent="0.3">
      <c r="B1885">
        <v>1884</v>
      </c>
    </row>
    <row r="1886" spans="2:2" x14ac:dyDescent="0.3">
      <c r="B1886">
        <v>1885</v>
      </c>
    </row>
    <row r="1887" spans="2:2" x14ac:dyDescent="0.3">
      <c r="B1887">
        <v>1886</v>
      </c>
    </row>
    <row r="1888" spans="2:2" x14ac:dyDescent="0.3">
      <c r="B1888">
        <v>1887</v>
      </c>
    </row>
    <row r="1889" spans="2:3" x14ac:dyDescent="0.3">
      <c r="B1889">
        <v>1888</v>
      </c>
    </row>
    <row r="1890" spans="2:3" x14ac:dyDescent="0.3">
      <c r="B1890">
        <v>1889</v>
      </c>
    </row>
    <row r="1891" spans="2:3" x14ac:dyDescent="0.3">
      <c r="B1891">
        <v>1890</v>
      </c>
    </row>
    <row r="1892" spans="2:3" x14ac:dyDescent="0.3">
      <c r="B1892">
        <v>1891</v>
      </c>
    </row>
    <row r="1893" spans="2:3" x14ac:dyDescent="0.3">
      <c r="B1893">
        <v>1892</v>
      </c>
    </row>
    <row r="1894" spans="2:3" x14ac:dyDescent="0.3">
      <c r="B1894">
        <v>1893</v>
      </c>
    </row>
    <row r="1895" spans="2:3" x14ac:dyDescent="0.3">
      <c r="B1895">
        <v>1894</v>
      </c>
    </row>
    <row r="1896" spans="2:3" x14ac:dyDescent="0.3">
      <c r="B1896">
        <v>1895</v>
      </c>
    </row>
    <row r="1897" spans="2:3" x14ac:dyDescent="0.3">
      <c r="B1897">
        <v>1896</v>
      </c>
    </row>
    <row r="1898" spans="2:3" x14ac:dyDescent="0.3">
      <c r="B1898">
        <v>1897</v>
      </c>
    </row>
    <row r="1899" spans="2:3" x14ac:dyDescent="0.3">
      <c r="B1899">
        <v>1898</v>
      </c>
      <c r="C1899">
        <v>48</v>
      </c>
    </row>
    <row r="1900" spans="2:3" x14ac:dyDescent="0.3">
      <c r="B1900">
        <v>1899</v>
      </c>
    </row>
    <row r="1901" spans="2:3" x14ac:dyDescent="0.3">
      <c r="B1901">
        <v>1900</v>
      </c>
    </row>
    <row r="1902" spans="2:3" x14ac:dyDescent="0.3">
      <c r="B1902">
        <v>1901</v>
      </c>
    </row>
    <row r="1903" spans="2:3" x14ac:dyDescent="0.3">
      <c r="B1903">
        <v>1902</v>
      </c>
    </row>
    <row r="1904" spans="2:3" x14ac:dyDescent="0.3">
      <c r="B1904">
        <v>1903</v>
      </c>
    </row>
    <row r="1905" spans="2:2" x14ac:dyDescent="0.3">
      <c r="B1905">
        <v>1904</v>
      </c>
    </row>
    <row r="1906" spans="2:2" x14ac:dyDescent="0.3">
      <c r="B1906">
        <v>1905</v>
      </c>
    </row>
    <row r="1907" spans="2:2" x14ac:dyDescent="0.3">
      <c r="B1907">
        <v>1906</v>
      </c>
    </row>
    <row r="1908" spans="2:2" x14ac:dyDescent="0.3">
      <c r="B1908">
        <v>1907</v>
      </c>
    </row>
    <row r="1909" spans="2:2" x14ac:dyDescent="0.3">
      <c r="B1909">
        <v>1908</v>
      </c>
    </row>
    <row r="1910" spans="2:2" x14ac:dyDescent="0.3">
      <c r="B1910">
        <v>1909</v>
      </c>
    </row>
    <row r="1911" spans="2:2" x14ac:dyDescent="0.3">
      <c r="B1911">
        <v>1910</v>
      </c>
    </row>
    <row r="1912" spans="2:2" x14ac:dyDescent="0.3">
      <c r="B1912">
        <v>1911</v>
      </c>
    </row>
    <row r="1913" spans="2:2" x14ac:dyDescent="0.3">
      <c r="B1913">
        <v>1912</v>
      </c>
    </row>
    <row r="1914" spans="2:2" x14ac:dyDescent="0.3">
      <c r="B1914">
        <v>1913</v>
      </c>
    </row>
    <row r="1915" spans="2:2" x14ac:dyDescent="0.3">
      <c r="B1915">
        <v>1914</v>
      </c>
    </row>
    <row r="1916" spans="2:2" x14ac:dyDescent="0.3">
      <c r="B1916">
        <v>1915</v>
      </c>
    </row>
    <row r="1917" spans="2:2" x14ac:dyDescent="0.3">
      <c r="B1917">
        <v>1916</v>
      </c>
    </row>
    <row r="1918" spans="2:2" x14ac:dyDescent="0.3">
      <c r="B1918">
        <v>1917</v>
      </c>
    </row>
    <row r="1919" spans="2:2" x14ac:dyDescent="0.3">
      <c r="B1919">
        <v>1918</v>
      </c>
    </row>
    <row r="1920" spans="2:2" x14ac:dyDescent="0.3">
      <c r="B1920">
        <v>1919</v>
      </c>
    </row>
    <row r="1921" spans="2:3" x14ac:dyDescent="0.3">
      <c r="B1921">
        <v>1920</v>
      </c>
    </row>
    <row r="1922" spans="2:3" x14ac:dyDescent="0.3">
      <c r="B1922">
        <v>1921</v>
      </c>
    </row>
    <row r="1923" spans="2:3" x14ac:dyDescent="0.3">
      <c r="B1923">
        <v>1922</v>
      </c>
    </row>
    <row r="1924" spans="2:3" x14ac:dyDescent="0.3">
      <c r="B1924">
        <v>1923</v>
      </c>
    </row>
    <row r="1925" spans="2:3" x14ac:dyDescent="0.3">
      <c r="B1925">
        <v>1924</v>
      </c>
    </row>
    <row r="1926" spans="2:3" x14ac:dyDescent="0.3">
      <c r="B1926">
        <v>1925</v>
      </c>
    </row>
    <row r="1927" spans="2:3" x14ac:dyDescent="0.3">
      <c r="B1927">
        <v>1926</v>
      </c>
    </row>
    <row r="1928" spans="2:3" x14ac:dyDescent="0.3">
      <c r="B1928">
        <v>1927</v>
      </c>
    </row>
    <row r="1929" spans="2:3" x14ac:dyDescent="0.3">
      <c r="B1929">
        <v>1928</v>
      </c>
    </row>
    <row r="1930" spans="2:3" x14ac:dyDescent="0.3">
      <c r="B1930">
        <v>1929</v>
      </c>
      <c r="C1930">
        <v>49</v>
      </c>
    </row>
    <row r="1931" spans="2:3" x14ac:dyDescent="0.3">
      <c r="B1931">
        <v>1930</v>
      </c>
    </row>
    <row r="1932" spans="2:3" x14ac:dyDescent="0.3">
      <c r="B1932">
        <v>1931</v>
      </c>
    </row>
    <row r="1933" spans="2:3" x14ac:dyDescent="0.3">
      <c r="B1933">
        <v>1932</v>
      </c>
    </row>
    <row r="1934" spans="2:3" x14ac:dyDescent="0.3">
      <c r="B1934">
        <v>1933</v>
      </c>
    </row>
    <row r="1935" spans="2:3" x14ac:dyDescent="0.3">
      <c r="B1935">
        <v>1934</v>
      </c>
    </row>
    <row r="1936" spans="2:3" x14ac:dyDescent="0.3">
      <c r="B1936">
        <v>1935</v>
      </c>
    </row>
    <row r="1937" spans="2:2" x14ac:dyDescent="0.3">
      <c r="B1937">
        <v>1936</v>
      </c>
    </row>
    <row r="1938" spans="2:2" x14ac:dyDescent="0.3">
      <c r="B1938">
        <v>1937</v>
      </c>
    </row>
    <row r="1939" spans="2:2" x14ac:dyDescent="0.3">
      <c r="B1939">
        <v>1938</v>
      </c>
    </row>
    <row r="1940" spans="2:2" x14ac:dyDescent="0.3">
      <c r="B1940">
        <v>1939</v>
      </c>
    </row>
    <row r="1941" spans="2:2" x14ac:dyDescent="0.3">
      <c r="B1941">
        <v>1940</v>
      </c>
    </row>
    <row r="1942" spans="2:2" x14ac:dyDescent="0.3">
      <c r="B1942">
        <v>1941</v>
      </c>
    </row>
    <row r="1943" spans="2:2" x14ac:dyDescent="0.3">
      <c r="B1943">
        <v>1942</v>
      </c>
    </row>
    <row r="1944" spans="2:2" x14ac:dyDescent="0.3">
      <c r="B1944">
        <v>1943</v>
      </c>
    </row>
    <row r="1945" spans="2:2" x14ac:dyDescent="0.3">
      <c r="B1945">
        <v>1944</v>
      </c>
    </row>
    <row r="1946" spans="2:2" x14ac:dyDescent="0.3">
      <c r="B1946">
        <v>1945</v>
      </c>
    </row>
    <row r="1947" spans="2:2" x14ac:dyDescent="0.3">
      <c r="B1947">
        <v>1946</v>
      </c>
    </row>
    <row r="1948" spans="2:2" x14ac:dyDescent="0.3">
      <c r="B1948">
        <v>1947</v>
      </c>
    </row>
    <row r="1949" spans="2:2" x14ac:dyDescent="0.3">
      <c r="B1949">
        <v>1948</v>
      </c>
    </row>
    <row r="1950" spans="2:2" x14ac:dyDescent="0.3">
      <c r="B1950">
        <v>1949</v>
      </c>
    </row>
    <row r="1951" spans="2:2" x14ac:dyDescent="0.3">
      <c r="B1951">
        <v>1950</v>
      </c>
    </row>
    <row r="1952" spans="2:2" x14ac:dyDescent="0.3">
      <c r="B1952">
        <v>1951</v>
      </c>
    </row>
    <row r="1953" spans="2:3" x14ac:dyDescent="0.3">
      <c r="B1953">
        <v>1952</v>
      </c>
    </row>
    <row r="1954" spans="2:3" x14ac:dyDescent="0.3">
      <c r="B1954">
        <v>1953</v>
      </c>
    </row>
    <row r="1955" spans="2:3" x14ac:dyDescent="0.3">
      <c r="B1955">
        <v>1954</v>
      </c>
    </row>
    <row r="1956" spans="2:3" x14ac:dyDescent="0.3">
      <c r="B1956">
        <v>1955</v>
      </c>
    </row>
    <row r="1957" spans="2:3" x14ac:dyDescent="0.3">
      <c r="B1957">
        <v>1956</v>
      </c>
    </row>
    <row r="1958" spans="2:3" x14ac:dyDescent="0.3">
      <c r="B1958">
        <v>1957</v>
      </c>
    </row>
    <row r="1959" spans="2:3" x14ac:dyDescent="0.3">
      <c r="B1959">
        <v>1958</v>
      </c>
    </row>
    <row r="1960" spans="2:3" x14ac:dyDescent="0.3">
      <c r="B1960">
        <v>1959</v>
      </c>
    </row>
    <row r="1961" spans="2:3" x14ac:dyDescent="0.3">
      <c r="B1961">
        <v>1960</v>
      </c>
    </row>
    <row r="1962" spans="2:3" x14ac:dyDescent="0.3">
      <c r="B1962">
        <v>1961</v>
      </c>
    </row>
    <row r="1963" spans="2:3" x14ac:dyDescent="0.3">
      <c r="B1963">
        <v>1962</v>
      </c>
    </row>
    <row r="1964" spans="2:3" x14ac:dyDescent="0.3">
      <c r="B1964">
        <v>1963</v>
      </c>
    </row>
    <row r="1965" spans="2:3" x14ac:dyDescent="0.3">
      <c r="B1965">
        <v>1964</v>
      </c>
    </row>
    <row r="1966" spans="2:3" x14ac:dyDescent="0.3">
      <c r="B1966">
        <v>1965</v>
      </c>
      <c r="C1966">
        <v>50</v>
      </c>
    </row>
    <row r="1967" spans="2:3" x14ac:dyDescent="0.3">
      <c r="B1967">
        <v>1966</v>
      </c>
    </row>
    <row r="1968" spans="2:3" x14ac:dyDescent="0.3">
      <c r="B1968">
        <v>1967</v>
      </c>
    </row>
    <row r="1969" spans="2:2" x14ac:dyDescent="0.3">
      <c r="B1969">
        <v>1968</v>
      </c>
    </row>
    <row r="1970" spans="2:2" x14ac:dyDescent="0.3">
      <c r="B1970">
        <v>1969</v>
      </c>
    </row>
    <row r="1971" spans="2:2" x14ac:dyDescent="0.3">
      <c r="B1971">
        <v>1970</v>
      </c>
    </row>
    <row r="1972" spans="2:2" x14ac:dyDescent="0.3">
      <c r="B1972">
        <v>1971</v>
      </c>
    </row>
    <row r="1973" spans="2:2" x14ac:dyDescent="0.3">
      <c r="B1973">
        <v>1972</v>
      </c>
    </row>
    <row r="1974" spans="2:2" x14ac:dyDescent="0.3">
      <c r="B1974">
        <v>1973</v>
      </c>
    </row>
    <row r="1975" spans="2:2" x14ac:dyDescent="0.3">
      <c r="B1975">
        <v>1974</v>
      </c>
    </row>
    <row r="1976" spans="2:2" x14ac:dyDescent="0.3">
      <c r="B1976">
        <v>1975</v>
      </c>
    </row>
    <row r="1977" spans="2:2" x14ac:dyDescent="0.3">
      <c r="B1977">
        <v>1976</v>
      </c>
    </row>
    <row r="1978" spans="2:2" x14ac:dyDescent="0.3">
      <c r="B1978">
        <v>1977</v>
      </c>
    </row>
    <row r="1979" spans="2:2" x14ac:dyDescent="0.3">
      <c r="B1979">
        <v>1978</v>
      </c>
    </row>
    <row r="1980" spans="2:2" x14ac:dyDescent="0.3">
      <c r="B1980">
        <v>1979</v>
      </c>
    </row>
    <row r="1981" spans="2:2" x14ac:dyDescent="0.3">
      <c r="B1981">
        <v>1980</v>
      </c>
    </row>
    <row r="1982" spans="2:2" x14ac:dyDescent="0.3">
      <c r="B1982">
        <v>1981</v>
      </c>
    </row>
    <row r="1983" spans="2:2" x14ac:dyDescent="0.3">
      <c r="B1983">
        <v>1982</v>
      </c>
    </row>
    <row r="1984" spans="2:2" x14ac:dyDescent="0.3">
      <c r="B1984">
        <v>1983</v>
      </c>
    </row>
    <row r="1985" spans="2:3" x14ac:dyDescent="0.3">
      <c r="B1985">
        <v>1984</v>
      </c>
    </row>
    <row r="1986" spans="2:3" x14ac:dyDescent="0.3">
      <c r="B1986">
        <v>1985</v>
      </c>
    </row>
    <row r="1987" spans="2:3" x14ac:dyDescent="0.3">
      <c r="B1987">
        <v>1986</v>
      </c>
    </row>
    <row r="1988" spans="2:3" x14ac:dyDescent="0.3">
      <c r="B1988">
        <v>1987</v>
      </c>
    </row>
    <row r="1989" spans="2:3" x14ac:dyDescent="0.3">
      <c r="B1989">
        <v>1988</v>
      </c>
    </row>
    <row r="1990" spans="2:3" x14ac:dyDescent="0.3">
      <c r="B1990">
        <v>1989</v>
      </c>
    </row>
    <row r="1991" spans="2:3" x14ac:dyDescent="0.3">
      <c r="B1991">
        <v>1990</v>
      </c>
      <c r="C1991">
        <v>51</v>
      </c>
    </row>
    <row r="1992" spans="2:3" x14ac:dyDescent="0.3">
      <c r="B1992">
        <v>1991</v>
      </c>
    </row>
    <row r="1993" spans="2:3" x14ac:dyDescent="0.3">
      <c r="B1993">
        <v>1992</v>
      </c>
    </row>
    <row r="1994" spans="2:3" x14ac:dyDescent="0.3">
      <c r="B1994">
        <v>1993</v>
      </c>
    </row>
    <row r="1995" spans="2:3" x14ac:dyDescent="0.3">
      <c r="B1995">
        <v>1994</v>
      </c>
    </row>
    <row r="1996" spans="2:3" x14ac:dyDescent="0.3">
      <c r="B1996">
        <v>1995</v>
      </c>
    </row>
    <row r="1997" spans="2:3" x14ac:dyDescent="0.3">
      <c r="B1997">
        <v>1996</v>
      </c>
    </row>
    <row r="1998" spans="2:3" x14ac:dyDescent="0.3">
      <c r="B1998">
        <v>1997</v>
      </c>
    </row>
    <row r="1999" spans="2:3" x14ac:dyDescent="0.3">
      <c r="B1999">
        <v>1998</v>
      </c>
    </row>
    <row r="2000" spans="2:3" x14ac:dyDescent="0.3">
      <c r="B2000">
        <v>1999</v>
      </c>
    </row>
    <row r="2001" spans="2:2" x14ac:dyDescent="0.3">
      <c r="B2001">
        <v>2000</v>
      </c>
    </row>
    <row r="2002" spans="2:2" x14ac:dyDescent="0.3">
      <c r="B2002">
        <v>2001</v>
      </c>
    </row>
    <row r="2003" spans="2:2" x14ac:dyDescent="0.3">
      <c r="B2003">
        <v>2002</v>
      </c>
    </row>
    <row r="2004" spans="2:2" x14ac:dyDescent="0.3">
      <c r="B2004">
        <v>2003</v>
      </c>
    </row>
    <row r="2005" spans="2:2" x14ac:dyDescent="0.3">
      <c r="B2005">
        <v>2004</v>
      </c>
    </row>
    <row r="2006" spans="2:2" x14ac:dyDescent="0.3">
      <c r="B2006">
        <v>2005</v>
      </c>
    </row>
    <row r="2007" spans="2:2" x14ac:dyDescent="0.3">
      <c r="B2007">
        <v>2006</v>
      </c>
    </row>
    <row r="2008" spans="2:2" x14ac:dyDescent="0.3">
      <c r="B2008">
        <v>2007</v>
      </c>
    </row>
    <row r="2009" spans="2:2" x14ac:dyDescent="0.3">
      <c r="B2009">
        <v>2008</v>
      </c>
    </row>
    <row r="2010" spans="2:2" x14ac:dyDescent="0.3">
      <c r="B2010">
        <v>2009</v>
      </c>
    </row>
    <row r="2011" spans="2:2" x14ac:dyDescent="0.3">
      <c r="B2011">
        <v>2010</v>
      </c>
    </row>
    <row r="2012" spans="2:2" x14ac:dyDescent="0.3">
      <c r="B2012">
        <v>2011</v>
      </c>
    </row>
    <row r="2013" spans="2:2" x14ac:dyDescent="0.3">
      <c r="B2013">
        <v>2012</v>
      </c>
    </row>
    <row r="2014" spans="2:2" x14ac:dyDescent="0.3">
      <c r="B2014">
        <v>2013</v>
      </c>
    </row>
    <row r="2015" spans="2:2" x14ac:dyDescent="0.3">
      <c r="B2015">
        <v>2014</v>
      </c>
    </row>
    <row r="2016" spans="2:2" x14ac:dyDescent="0.3">
      <c r="B2016">
        <v>2015</v>
      </c>
    </row>
    <row r="2017" spans="2:3" x14ac:dyDescent="0.3">
      <c r="B2017">
        <v>2016</v>
      </c>
    </row>
    <row r="2018" spans="2:3" x14ac:dyDescent="0.3">
      <c r="B2018">
        <v>2017</v>
      </c>
    </row>
    <row r="2019" spans="2:3" x14ac:dyDescent="0.3">
      <c r="B2019">
        <v>2018</v>
      </c>
    </row>
    <row r="2020" spans="2:3" x14ac:dyDescent="0.3">
      <c r="B2020">
        <v>2019</v>
      </c>
    </row>
    <row r="2021" spans="2:3" x14ac:dyDescent="0.3">
      <c r="B2021">
        <v>2020</v>
      </c>
    </row>
    <row r="2022" spans="2:3" x14ac:dyDescent="0.3">
      <c r="B2022">
        <v>2021</v>
      </c>
    </row>
    <row r="2023" spans="2:3" x14ac:dyDescent="0.3">
      <c r="B2023">
        <v>2022</v>
      </c>
      <c r="C2023">
        <v>52</v>
      </c>
    </row>
    <row r="2024" spans="2:3" x14ac:dyDescent="0.3">
      <c r="B2024">
        <v>2023</v>
      </c>
    </row>
    <row r="2025" spans="2:3" x14ac:dyDescent="0.3">
      <c r="B2025">
        <v>2024</v>
      </c>
    </row>
    <row r="2026" spans="2:3" x14ac:dyDescent="0.3">
      <c r="B2026">
        <v>2025</v>
      </c>
    </row>
    <row r="2027" spans="2:3" x14ac:dyDescent="0.3">
      <c r="B2027">
        <v>2026</v>
      </c>
    </row>
    <row r="2028" spans="2:3" x14ac:dyDescent="0.3">
      <c r="B2028">
        <v>2027</v>
      </c>
    </row>
    <row r="2029" spans="2:3" x14ac:dyDescent="0.3">
      <c r="B2029">
        <v>2028</v>
      </c>
    </row>
    <row r="2030" spans="2:3" x14ac:dyDescent="0.3">
      <c r="B2030">
        <v>2029</v>
      </c>
    </row>
    <row r="2031" spans="2:3" x14ac:dyDescent="0.3">
      <c r="B2031">
        <v>2030</v>
      </c>
    </row>
    <row r="2032" spans="2:3" x14ac:dyDescent="0.3">
      <c r="B2032">
        <v>2031</v>
      </c>
    </row>
    <row r="2033" spans="2:2" x14ac:dyDescent="0.3">
      <c r="B2033">
        <v>2032</v>
      </c>
    </row>
    <row r="2034" spans="2:2" x14ac:dyDescent="0.3">
      <c r="B2034">
        <v>2033</v>
      </c>
    </row>
    <row r="2035" spans="2:2" x14ac:dyDescent="0.3">
      <c r="B2035">
        <v>2034</v>
      </c>
    </row>
    <row r="2036" spans="2:2" x14ac:dyDescent="0.3">
      <c r="B2036">
        <v>2035</v>
      </c>
    </row>
    <row r="2037" spans="2:2" x14ac:dyDescent="0.3">
      <c r="B2037">
        <v>2036</v>
      </c>
    </row>
    <row r="2038" spans="2:2" x14ac:dyDescent="0.3">
      <c r="B2038">
        <v>2037</v>
      </c>
    </row>
    <row r="2039" spans="2:2" x14ac:dyDescent="0.3">
      <c r="B2039">
        <v>2038</v>
      </c>
    </row>
    <row r="2040" spans="2:2" x14ac:dyDescent="0.3">
      <c r="B2040">
        <v>2039</v>
      </c>
    </row>
    <row r="2041" spans="2:2" x14ac:dyDescent="0.3">
      <c r="B2041">
        <v>2040</v>
      </c>
    </row>
    <row r="2042" spans="2:2" x14ac:dyDescent="0.3">
      <c r="B2042">
        <v>2041</v>
      </c>
    </row>
    <row r="2043" spans="2:2" x14ac:dyDescent="0.3">
      <c r="B2043">
        <v>2042</v>
      </c>
    </row>
    <row r="2044" spans="2:2" x14ac:dyDescent="0.3">
      <c r="B2044">
        <v>2043</v>
      </c>
    </row>
    <row r="2045" spans="2:2" x14ac:dyDescent="0.3">
      <c r="B2045">
        <v>2044</v>
      </c>
    </row>
    <row r="2046" spans="2:2" x14ac:dyDescent="0.3">
      <c r="B2046">
        <v>2045</v>
      </c>
    </row>
    <row r="2047" spans="2:2" x14ac:dyDescent="0.3">
      <c r="B2047">
        <v>2046</v>
      </c>
    </row>
    <row r="2048" spans="2:2" x14ac:dyDescent="0.3">
      <c r="B2048">
        <v>2047</v>
      </c>
    </row>
    <row r="2049" spans="2:3" x14ac:dyDescent="0.3">
      <c r="B2049">
        <v>2048</v>
      </c>
    </row>
    <row r="2050" spans="2:3" x14ac:dyDescent="0.3">
      <c r="B2050">
        <v>2049</v>
      </c>
    </row>
    <row r="2051" spans="2:3" x14ac:dyDescent="0.3">
      <c r="B2051">
        <v>2050</v>
      </c>
    </row>
    <row r="2052" spans="2:3" x14ac:dyDescent="0.3">
      <c r="B2052">
        <v>2051</v>
      </c>
    </row>
    <row r="2053" spans="2:3" x14ac:dyDescent="0.3">
      <c r="B2053">
        <v>2052</v>
      </c>
    </row>
    <row r="2054" spans="2:3" x14ac:dyDescent="0.3">
      <c r="B2054">
        <v>2053</v>
      </c>
    </row>
    <row r="2055" spans="2:3" x14ac:dyDescent="0.3">
      <c r="B2055">
        <v>2054</v>
      </c>
    </row>
    <row r="2056" spans="2:3" x14ac:dyDescent="0.3">
      <c r="B2056">
        <v>2055</v>
      </c>
    </row>
    <row r="2057" spans="2:3" x14ac:dyDescent="0.3">
      <c r="B2057">
        <v>2056</v>
      </c>
    </row>
    <row r="2058" spans="2:3" x14ac:dyDescent="0.3">
      <c r="B2058">
        <v>2057</v>
      </c>
    </row>
    <row r="2059" spans="2:3" x14ac:dyDescent="0.3">
      <c r="B2059">
        <v>2058</v>
      </c>
    </row>
    <row r="2060" spans="2:3" x14ac:dyDescent="0.3">
      <c r="B2060">
        <v>2059</v>
      </c>
    </row>
    <row r="2061" spans="2:3" x14ac:dyDescent="0.3">
      <c r="B2061">
        <v>2060</v>
      </c>
    </row>
    <row r="2062" spans="2:3" x14ac:dyDescent="0.3">
      <c r="B2062">
        <v>2061</v>
      </c>
      <c r="C2062">
        <v>53</v>
      </c>
    </row>
    <row r="2063" spans="2:3" x14ac:dyDescent="0.3">
      <c r="B2063">
        <v>2062</v>
      </c>
    </row>
    <row r="2064" spans="2:3" x14ac:dyDescent="0.3">
      <c r="B2064">
        <v>2063</v>
      </c>
    </row>
    <row r="2065" spans="2:2" x14ac:dyDescent="0.3">
      <c r="B2065">
        <v>2064</v>
      </c>
    </row>
    <row r="2066" spans="2:2" x14ac:dyDescent="0.3">
      <c r="B2066">
        <v>2065</v>
      </c>
    </row>
    <row r="2067" spans="2:2" x14ac:dyDescent="0.3">
      <c r="B2067">
        <v>2066</v>
      </c>
    </row>
    <row r="2068" spans="2:2" x14ac:dyDescent="0.3">
      <c r="B2068">
        <v>2067</v>
      </c>
    </row>
    <row r="2069" spans="2:2" x14ac:dyDescent="0.3">
      <c r="B2069">
        <v>2068</v>
      </c>
    </row>
    <row r="2070" spans="2:2" x14ac:dyDescent="0.3">
      <c r="B2070">
        <v>2069</v>
      </c>
    </row>
    <row r="2071" spans="2:2" x14ac:dyDescent="0.3">
      <c r="B2071">
        <v>2070</v>
      </c>
    </row>
    <row r="2072" spans="2:2" x14ac:dyDescent="0.3">
      <c r="B2072">
        <v>2071</v>
      </c>
    </row>
    <row r="2073" spans="2:2" x14ac:dyDescent="0.3">
      <c r="B2073">
        <v>2072</v>
      </c>
    </row>
    <row r="2074" spans="2:2" x14ac:dyDescent="0.3">
      <c r="B2074">
        <v>2073</v>
      </c>
    </row>
    <row r="2075" spans="2:2" x14ac:dyDescent="0.3">
      <c r="B2075">
        <v>2074</v>
      </c>
    </row>
    <row r="2076" spans="2:2" x14ac:dyDescent="0.3">
      <c r="B2076">
        <v>2075</v>
      </c>
    </row>
    <row r="2077" spans="2:2" x14ac:dyDescent="0.3">
      <c r="B2077">
        <v>2076</v>
      </c>
    </row>
    <row r="2078" spans="2:2" x14ac:dyDescent="0.3">
      <c r="B2078">
        <v>2077</v>
      </c>
    </row>
    <row r="2079" spans="2:2" x14ac:dyDescent="0.3">
      <c r="B2079">
        <v>2078</v>
      </c>
    </row>
    <row r="2080" spans="2:2" x14ac:dyDescent="0.3">
      <c r="B2080">
        <v>2079</v>
      </c>
    </row>
    <row r="2081" spans="2:3" x14ac:dyDescent="0.3">
      <c r="B2081">
        <v>2080</v>
      </c>
    </row>
    <row r="2082" spans="2:3" x14ac:dyDescent="0.3">
      <c r="B2082">
        <v>2081</v>
      </c>
    </row>
    <row r="2083" spans="2:3" x14ac:dyDescent="0.3">
      <c r="B2083">
        <v>2082</v>
      </c>
    </row>
    <row r="2084" spans="2:3" x14ac:dyDescent="0.3">
      <c r="B2084">
        <v>2083</v>
      </c>
    </row>
    <row r="2085" spans="2:3" x14ac:dyDescent="0.3">
      <c r="B2085">
        <v>2084</v>
      </c>
    </row>
    <row r="2086" spans="2:3" x14ac:dyDescent="0.3">
      <c r="B2086">
        <v>2085</v>
      </c>
    </row>
    <row r="2087" spans="2:3" x14ac:dyDescent="0.3">
      <c r="B2087">
        <v>2086</v>
      </c>
    </row>
    <row r="2088" spans="2:3" x14ac:dyDescent="0.3">
      <c r="B2088">
        <v>2087</v>
      </c>
    </row>
    <row r="2089" spans="2:3" x14ac:dyDescent="0.3">
      <c r="B2089">
        <v>2088</v>
      </c>
    </row>
    <row r="2090" spans="2:3" x14ac:dyDescent="0.3">
      <c r="B2090">
        <v>2089</v>
      </c>
    </row>
    <row r="2091" spans="2:3" x14ac:dyDescent="0.3">
      <c r="B2091">
        <v>2090</v>
      </c>
      <c r="C2091">
        <v>54</v>
      </c>
    </row>
    <row r="2092" spans="2:3" x14ac:dyDescent="0.3">
      <c r="B2092">
        <v>2091</v>
      </c>
    </row>
    <row r="2093" spans="2:3" x14ac:dyDescent="0.3">
      <c r="B2093">
        <v>2092</v>
      </c>
    </row>
    <row r="2094" spans="2:3" x14ac:dyDescent="0.3">
      <c r="B2094">
        <v>2093</v>
      </c>
    </row>
    <row r="2095" spans="2:3" x14ac:dyDescent="0.3">
      <c r="B2095">
        <v>2094</v>
      </c>
    </row>
    <row r="2096" spans="2:3" x14ac:dyDescent="0.3">
      <c r="B2096">
        <v>2095</v>
      </c>
    </row>
    <row r="2097" spans="2:2" x14ac:dyDescent="0.3">
      <c r="B2097">
        <v>2096</v>
      </c>
    </row>
    <row r="2098" spans="2:2" x14ac:dyDescent="0.3">
      <c r="B2098">
        <v>2097</v>
      </c>
    </row>
    <row r="2099" spans="2:2" x14ac:dyDescent="0.3">
      <c r="B2099">
        <v>2098</v>
      </c>
    </row>
    <row r="2100" spans="2:2" x14ac:dyDescent="0.3">
      <c r="B2100">
        <v>2099</v>
      </c>
    </row>
    <row r="2101" spans="2:2" x14ac:dyDescent="0.3">
      <c r="B2101">
        <v>2100</v>
      </c>
    </row>
    <row r="2102" spans="2:2" x14ac:dyDescent="0.3">
      <c r="B2102">
        <v>2101</v>
      </c>
    </row>
    <row r="2103" spans="2:2" x14ac:dyDescent="0.3">
      <c r="B2103">
        <v>2102</v>
      </c>
    </row>
    <row r="2104" spans="2:2" x14ac:dyDescent="0.3">
      <c r="B2104">
        <v>2103</v>
      </c>
    </row>
    <row r="2105" spans="2:2" x14ac:dyDescent="0.3">
      <c r="B2105">
        <v>2104</v>
      </c>
    </row>
    <row r="2106" spans="2:2" x14ac:dyDescent="0.3">
      <c r="B2106">
        <v>2105</v>
      </c>
    </row>
    <row r="2107" spans="2:2" x14ac:dyDescent="0.3">
      <c r="B2107">
        <v>2106</v>
      </c>
    </row>
    <row r="2108" spans="2:2" x14ac:dyDescent="0.3">
      <c r="B2108">
        <v>2107</v>
      </c>
    </row>
    <row r="2109" spans="2:2" x14ac:dyDescent="0.3">
      <c r="B2109">
        <v>2108</v>
      </c>
    </row>
    <row r="2110" spans="2:2" x14ac:dyDescent="0.3">
      <c r="B2110">
        <v>2109</v>
      </c>
    </row>
    <row r="2111" spans="2:2" x14ac:dyDescent="0.3">
      <c r="B2111">
        <v>2110</v>
      </c>
    </row>
    <row r="2112" spans="2:2" x14ac:dyDescent="0.3">
      <c r="B2112">
        <v>2111</v>
      </c>
    </row>
    <row r="2113" spans="2:3" x14ac:dyDescent="0.3">
      <c r="B2113">
        <v>2112</v>
      </c>
    </row>
    <row r="2114" spans="2:3" x14ac:dyDescent="0.3">
      <c r="B2114">
        <v>2113</v>
      </c>
    </row>
    <row r="2115" spans="2:3" x14ac:dyDescent="0.3">
      <c r="B2115">
        <v>2114</v>
      </c>
    </row>
    <row r="2116" spans="2:3" x14ac:dyDescent="0.3">
      <c r="B2116">
        <v>2115</v>
      </c>
    </row>
    <row r="2117" spans="2:3" x14ac:dyDescent="0.3">
      <c r="B2117">
        <v>2116</v>
      </c>
    </row>
    <row r="2118" spans="2:3" x14ac:dyDescent="0.3">
      <c r="B2118">
        <v>2117</v>
      </c>
    </row>
    <row r="2119" spans="2:3" x14ac:dyDescent="0.3">
      <c r="B2119">
        <v>2118</v>
      </c>
    </row>
    <row r="2120" spans="2:3" x14ac:dyDescent="0.3">
      <c r="B2120">
        <v>2119</v>
      </c>
    </row>
    <row r="2121" spans="2:3" x14ac:dyDescent="0.3">
      <c r="B2121">
        <v>2120</v>
      </c>
      <c r="C2121">
        <v>55</v>
      </c>
    </row>
    <row r="2122" spans="2:3" x14ac:dyDescent="0.3">
      <c r="B2122">
        <v>2121</v>
      </c>
    </row>
    <row r="2123" spans="2:3" x14ac:dyDescent="0.3">
      <c r="B2123">
        <v>2122</v>
      </c>
    </row>
    <row r="2124" spans="2:3" x14ac:dyDescent="0.3">
      <c r="B2124">
        <v>2123</v>
      </c>
    </row>
    <row r="2125" spans="2:3" x14ac:dyDescent="0.3">
      <c r="B2125">
        <v>2124</v>
      </c>
    </row>
    <row r="2126" spans="2:3" x14ac:dyDescent="0.3">
      <c r="B2126">
        <v>2125</v>
      </c>
    </row>
    <row r="2127" spans="2:3" x14ac:dyDescent="0.3">
      <c r="B2127">
        <v>2126</v>
      </c>
    </row>
    <row r="2128" spans="2:3" x14ac:dyDescent="0.3">
      <c r="B2128">
        <v>2127</v>
      </c>
    </row>
    <row r="2129" spans="2:2" x14ac:dyDescent="0.3">
      <c r="B2129">
        <v>2128</v>
      </c>
    </row>
    <row r="2130" spans="2:2" x14ac:dyDescent="0.3">
      <c r="B2130">
        <v>2129</v>
      </c>
    </row>
    <row r="2131" spans="2:2" x14ac:dyDescent="0.3">
      <c r="B2131">
        <v>2130</v>
      </c>
    </row>
    <row r="2132" spans="2:2" x14ac:dyDescent="0.3">
      <c r="B2132">
        <v>2131</v>
      </c>
    </row>
    <row r="2133" spans="2:2" x14ac:dyDescent="0.3">
      <c r="B2133">
        <v>2132</v>
      </c>
    </row>
    <row r="2134" spans="2:2" x14ac:dyDescent="0.3">
      <c r="B2134">
        <v>2133</v>
      </c>
    </row>
    <row r="2135" spans="2:2" x14ac:dyDescent="0.3">
      <c r="B2135">
        <v>2134</v>
      </c>
    </row>
    <row r="2136" spans="2:2" x14ac:dyDescent="0.3">
      <c r="B2136">
        <v>2135</v>
      </c>
    </row>
    <row r="2137" spans="2:2" x14ac:dyDescent="0.3">
      <c r="B2137">
        <v>2136</v>
      </c>
    </row>
    <row r="2138" spans="2:2" x14ac:dyDescent="0.3">
      <c r="B2138">
        <v>2137</v>
      </c>
    </row>
    <row r="2139" spans="2:2" x14ac:dyDescent="0.3">
      <c r="B2139">
        <v>2138</v>
      </c>
    </row>
    <row r="2140" spans="2:2" x14ac:dyDescent="0.3">
      <c r="B2140">
        <v>2139</v>
      </c>
    </row>
    <row r="2141" spans="2:2" x14ac:dyDescent="0.3">
      <c r="B2141">
        <v>2140</v>
      </c>
    </row>
    <row r="2142" spans="2:2" x14ac:dyDescent="0.3">
      <c r="B2142">
        <v>2141</v>
      </c>
    </row>
    <row r="2143" spans="2:2" x14ac:dyDescent="0.3">
      <c r="B2143">
        <v>2142</v>
      </c>
    </row>
    <row r="2144" spans="2:2" x14ac:dyDescent="0.3">
      <c r="B2144">
        <v>2143</v>
      </c>
    </row>
    <row r="2145" spans="2:2" x14ac:dyDescent="0.3">
      <c r="B2145">
        <v>2144</v>
      </c>
    </row>
    <row r="2146" spans="2:2" x14ac:dyDescent="0.3">
      <c r="B2146">
        <v>2145</v>
      </c>
    </row>
    <row r="2147" spans="2:2" x14ac:dyDescent="0.3">
      <c r="B2147">
        <v>2146</v>
      </c>
    </row>
    <row r="2148" spans="2:2" x14ac:dyDescent="0.3">
      <c r="B2148">
        <v>2147</v>
      </c>
    </row>
    <row r="2149" spans="2:2" x14ac:dyDescent="0.3">
      <c r="B2149">
        <v>2148</v>
      </c>
    </row>
    <row r="2150" spans="2:2" x14ac:dyDescent="0.3">
      <c r="B2150">
        <v>2149</v>
      </c>
    </row>
    <row r="2151" spans="2:2" x14ac:dyDescent="0.3">
      <c r="B2151">
        <v>2150</v>
      </c>
    </row>
    <row r="2152" spans="2:2" x14ac:dyDescent="0.3">
      <c r="B2152">
        <v>2151</v>
      </c>
    </row>
    <row r="2153" spans="2:2" x14ac:dyDescent="0.3">
      <c r="B2153">
        <v>2152</v>
      </c>
    </row>
    <row r="2154" spans="2:2" x14ac:dyDescent="0.3">
      <c r="B2154">
        <v>2153</v>
      </c>
    </row>
    <row r="2155" spans="2:2" x14ac:dyDescent="0.3">
      <c r="B2155">
        <v>2154</v>
      </c>
    </row>
    <row r="2156" spans="2:2" x14ac:dyDescent="0.3">
      <c r="B2156">
        <v>2155</v>
      </c>
    </row>
    <row r="2157" spans="2:2" x14ac:dyDescent="0.3">
      <c r="B2157">
        <v>2156</v>
      </c>
    </row>
    <row r="2158" spans="2:2" x14ac:dyDescent="0.3">
      <c r="B2158">
        <v>2157</v>
      </c>
    </row>
    <row r="2159" spans="2:2" x14ac:dyDescent="0.3">
      <c r="B2159">
        <v>2158</v>
      </c>
    </row>
    <row r="2160" spans="2:2" x14ac:dyDescent="0.3">
      <c r="B2160">
        <v>2159</v>
      </c>
    </row>
    <row r="2161" spans="2:2" x14ac:dyDescent="0.3">
      <c r="B2161">
        <v>2160</v>
      </c>
    </row>
    <row r="2162" spans="2:2" x14ac:dyDescent="0.3">
      <c r="B2162">
        <v>2161</v>
      </c>
    </row>
    <row r="2163" spans="2:2" x14ac:dyDescent="0.3">
      <c r="B2163">
        <v>2162</v>
      </c>
    </row>
    <row r="2164" spans="2:2" x14ac:dyDescent="0.3">
      <c r="B2164">
        <v>2163</v>
      </c>
    </row>
    <row r="2165" spans="2:2" x14ac:dyDescent="0.3">
      <c r="B2165">
        <v>2164</v>
      </c>
    </row>
    <row r="2166" spans="2:2" x14ac:dyDescent="0.3">
      <c r="B2166">
        <v>2165</v>
      </c>
    </row>
    <row r="2167" spans="2:2" x14ac:dyDescent="0.3">
      <c r="B2167">
        <v>2166</v>
      </c>
    </row>
    <row r="2168" spans="2:2" x14ac:dyDescent="0.3">
      <c r="B2168">
        <v>2167</v>
      </c>
    </row>
    <row r="2169" spans="2:2" x14ac:dyDescent="0.3">
      <c r="B2169">
        <v>2168</v>
      </c>
    </row>
    <row r="2170" spans="2:2" x14ac:dyDescent="0.3">
      <c r="B2170">
        <v>2169</v>
      </c>
    </row>
    <row r="2171" spans="2:2" x14ac:dyDescent="0.3">
      <c r="B2171">
        <v>2170</v>
      </c>
    </row>
    <row r="2172" spans="2:2" x14ac:dyDescent="0.3">
      <c r="B2172">
        <v>2171</v>
      </c>
    </row>
    <row r="2173" spans="2:2" x14ac:dyDescent="0.3">
      <c r="B2173">
        <v>2172</v>
      </c>
    </row>
    <row r="2174" spans="2:2" x14ac:dyDescent="0.3">
      <c r="B2174">
        <v>2173</v>
      </c>
    </row>
    <row r="2175" spans="2:2" x14ac:dyDescent="0.3">
      <c r="B2175">
        <v>2174</v>
      </c>
    </row>
    <row r="2176" spans="2:2" x14ac:dyDescent="0.3">
      <c r="B2176">
        <v>2175</v>
      </c>
    </row>
    <row r="2177" spans="2:3" x14ac:dyDescent="0.3">
      <c r="B2177">
        <v>2176</v>
      </c>
    </row>
    <row r="2178" spans="2:3" x14ac:dyDescent="0.3">
      <c r="B2178">
        <v>2177</v>
      </c>
    </row>
    <row r="2179" spans="2:3" x14ac:dyDescent="0.3">
      <c r="B2179">
        <v>2178</v>
      </c>
      <c r="C2179">
        <v>57</v>
      </c>
    </row>
    <row r="2180" spans="2:3" x14ac:dyDescent="0.3">
      <c r="B2180">
        <v>2179</v>
      </c>
    </row>
    <row r="2181" spans="2:3" x14ac:dyDescent="0.3">
      <c r="B2181">
        <v>2180</v>
      </c>
    </row>
    <row r="2182" spans="2:3" x14ac:dyDescent="0.3">
      <c r="B2182">
        <v>2181</v>
      </c>
    </row>
    <row r="2183" spans="2:3" x14ac:dyDescent="0.3">
      <c r="B2183">
        <v>2182</v>
      </c>
    </row>
    <row r="2184" spans="2:3" x14ac:dyDescent="0.3">
      <c r="B2184">
        <v>2183</v>
      </c>
    </row>
    <row r="2185" spans="2:3" x14ac:dyDescent="0.3">
      <c r="B2185">
        <v>2184</v>
      </c>
    </row>
    <row r="2186" spans="2:3" x14ac:dyDescent="0.3">
      <c r="B2186">
        <v>2185</v>
      </c>
    </row>
    <row r="2187" spans="2:3" x14ac:dyDescent="0.3">
      <c r="B2187">
        <v>2186</v>
      </c>
    </row>
    <row r="2188" spans="2:3" x14ac:dyDescent="0.3">
      <c r="B2188">
        <v>2187</v>
      </c>
    </row>
    <row r="2189" spans="2:3" x14ac:dyDescent="0.3">
      <c r="B2189">
        <v>2188</v>
      </c>
    </row>
    <row r="2190" spans="2:3" x14ac:dyDescent="0.3">
      <c r="B2190">
        <v>2189</v>
      </c>
    </row>
    <row r="2191" spans="2:3" x14ac:dyDescent="0.3">
      <c r="B2191">
        <v>2190</v>
      </c>
    </row>
    <row r="2192" spans="2:3" x14ac:dyDescent="0.3">
      <c r="B2192">
        <v>2191</v>
      </c>
    </row>
    <row r="2193" spans="2:3" x14ac:dyDescent="0.3">
      <c r="B2193">
        <v>2192</v>
      </c>
    </row>
    <row r="2194" spans="2:3" x14ac:dyDescent="0.3">
      <c r="B2194">
        <v>2193</v>
      </c>
    </row>
    <row r="2195" spans="2:3" x14ac:dyDescent="0.3">
      <c r="B2195">
        <v>2194</v>
      </c>
    </row>
    <row r="2196" spans="2:3" x14ac:dyDescent="0.3">
      <c r="B2196">
        <v>2195</v>
      </c>
    </row>
    <row r="2197" spans="2:3" x14ac:dyDescent="0.3">
      <c r="B2197">
        <v>2196</v>
      </c>
    </row>
    <row r="2198" spans="2:3" x14ac:dyDescent="0.3">
      <c r="B2198">
        <v>2197</v>
      </c>
    </row>
    <row r="2199" spans="2:3" x14ac:dyDescent="0.3">
      <c r="B2199">
        <v>2198</v>
      </c>
    </row>
    <row r="2200" spans="2:3" x14ac:dyDescent="0.3">
      <c r="B2200">
        <v>2199</v>
      </c>
    </row>
    <row r="2201" spans="2:3" x14ac:dyDescent="0.3">
      <c r="B2201">
        <v>2200</v>
      </c>
    </row>
    <row r="2202" spans="2:3" x14ac:dyDescent="0.3">
      <c r="B2202">
        <v>2201</v>
      </c>
    </row>
    <row r="2203" spans="2:3" x14ac:dyDescent="0.3">
      <c r="B2203">
        <v>2202</v>
      </c>
    </row>
    <row r="2204" spans="2:3" x14ac:dyDescent="0.3">
      <c r="B2204">
        <v>2203</v>
      </c>
    </row>
    <row r="2205" spans="2:3" x14ac:dyDescent="0.3">
      <c r="B2205">
        <v>2204</v>
      </c>
    </row>
    <row r="2206" spans="2:3" x14ac:dyDescent="0.3">
      <c r="B2206">
        <v>2205</v>
      </c>
    </row>
    <row r="2207" spans="2:3" x14ac:dyDescent="0.3">
      <c r="B2207">
        <v>2206</v>
      </c>
      <c r="C2207">
        <v>58</v>
      </c>
    </row>
    <row r="2208" spans="2:3" x14ac:dyDescent="0.3">
      <c r="B2208">
        <v>2207</v>
      </c>
    </row>
    <row r="2209" spans="2:2" x14ac:dyDescent="0.3">
      <c r="B2209">
        <v>2208</v>
      </c>
    </row>
    <row r="2210" spans="2:2" x14ac:dyDescent="0.3">
      <c r="B2210">
        <v>2209</v>
      </c>
    </row>
    <row r="2211" spans="2:2" x14ac:dyDescent="0.3">
      <c r="B2211">
        <v>2210</v>
      </c>
    </row>
    <row r="2212" spans="2:2" x14ac:dyDescent="0.3">
      <c r="B2212">
        <v>2211</v>
      </c>
    </row>
    <row r="2213" spans="2:2" x14ac:dyDescent="0.3">
      <c r="B2213">
        <v>2212</v>
      </c>
    </row>
    <row r="2214" spans="2:2" x14ac:dyDescent="0.3">
      <c r="B2214">
        <v>2213</v>
      </c>
    </row>
    <row r="2215" spans="2:2" x14ac:dyDescent="0.3">
      <c r="B2215">
        <v>2214</v>
      </c>
    </row>
    <row r="2216" spans="2:2" x14ac:dyDescent="0.3">
      <c r="B2216">
        <v>2215</v>
      </c>
    </row>
    <row r="2217" spans="2:2" x14ac:dyDescent="0.3">
      <c r="B2217">
        <v>2216</v>
      </c>
    </row>
    <row r="2218" spans="2:2" x14ac:dyDescent="0.3">
      <c r="B2218">
        <v>2217</v>
      </c>
    </row>
    <row r="2219" spans="2:2" x14ac:dyDescent="0.3">
      <c r="B2219">
        <v>2218</v>
      </c>
    </row>
    <row r="2220" spans="2:2" x14ac:dyDescent="0.3">
      <c r="B2220">
        <v>2219</v>
      </c>
    </row>
    <row r="2221" spans="2:2" x14ac:dyDescent="0.3">
      <c r="B2221">
        <v>2220</v>
      </c>
    </row>
    <row r="2222" spans="2:2" x14ac:dyDescent="0.3">
      <c r="B2222">
        <v>2221</v>
      </c>
    </row>
    <row r="2223" spans="2:2" x14ac:dyDescent="0.3">
      <c r="B2223">
        <v>2222</v>
      </c>
    </row>
    <row r="2224" spans="2:2" x14ac:dyDescent="0.3">
      <c r="B2224">
        <v>2223</v>
      </c>
    </row>
    <row r="2225" spans="2:3" x14ac:dyDescent="0.3">
      <c r="B2225">
        <v>2224</v>
      </c>
    </row>
    <row r="2226" spans="2:3" x14ac:dyDescent="0.3">
      <c r="B2226">
        <v>2225</v>
      </c>
    </row>
    <row r="2227" spans="2:3" x14ac:dyDescent="0.3">
      <c r="B2227">
        <v>2226</v>
      </c>
    </row>
    <row r="2228" spans="2:3" x14ac:dyDescent="0.3">
      <c r="B2228">
        <v>2227</v>
      </c>
    </row>
    <row r="2229" spans="2:3" x14ac:dyDescent="0.3">
      <c r="B2229">
        <v>2228</v>
      </c>
    </row>
    <row r="2230" spans="2:3" x14ac:dyDescent="0.3">
      <c r="B2230">
        <v>2229</v>
      </c>
    </row>
    <row r="2231" spans="2:3" x14ac:dyDescent="0.3">
      <c r="B2231">
        <v>2230</v>
      </c>
    </row>
    <row r="2232" spans="2:3" x14ac:dyDescent="0.3">
      <c r="B2232">
        <v>2231</v>
      </c>
    </row>
    <row r="2233" spans="2:3" x14ac:dyDescent="0.3">
      <c r="B2233">
        <v>2232</v>
      </c>
    </row>
    <row r="2234" spans="2:3" x14ac:dyDescent="0.3">
      <c r="B2234">
        <v>2233</v>
      </c>
    </row>
    <row r="2235" spans="2:3" x14ac:dyDescent="0.3">
      <c r="B2235">
        <v>2234</v>
      </c>
    </row>
    <row r="2236" spans="2:3" x14ac:dyDescent="0.3">
      <c r="B2236">
        <v>2235</v>
      </c>
    </row>
    <row r="2237" spans="2:3" x14ac:dyDescent="0.3">
      <c r="B2237">
        <v>2236</v>
      </c>
    </row>
    <row r="2238" spans="2:3" x14ac:dyDescent="0.3">
      <c r="B2238">
        <v>2237</v>
      </c>
    </row>
    <row r="2239" spans="2:3" x14ac:dyDescent="0.3">
      <c r="B2239">
        <v>2238</v>
      </c>
      <c r="C2239">
        <v>59</v>
      </c>
    </row>
    <row r="2240" spans="2:3" x14ac:dyDescent="0.3">
      <c r="B2240">
        <v>2239</v>
      </c>
    </row>
    <row r="2241" spans="2:2" x14ac:dyDescent="0.3">
      <c r="B2241">
        <v>2240</v>
      </c>
    </row>
    <row r="2242" spans="2:2" x14ac:dyDescent="0.3">
      <c r="B2242">
        <v>2241</v>
      </c>
    </row>
    <row r="2243" spans="2:2" x14ac:dyDescent="0.3">
      <c r="B2243">
        <v>2242</v>
      </c>
    </row>
    <row r="2244" spans="2:2" x14ac:dyDescent="0.3">
      <c r="B2244">
        <v>2243</v>
      </c>
    </row>
    <row r="2245" spans="2:2" x14ac:dyDescent="0.3">
      <c r="B2245">
        <v>2244</v>
      </c>
    </row>
    <row r="2246" spans="2:2" x14ac:dyDescent="0.3">
      <c r="B2246">
        <v>2245</v>
      </c>
    </row>
    <row r="2247" spans="2:2" x14ac:dyDescent="0.3">
      <c r="B2247">
        <v>2246</v>
      </c>
    </row>
    <row r="2248" spans="2:2" x14ac:dyDescent="0.3">
      <c r="B2248">
        <v>2247</v>
      </c>
    </row>
    <row r="2249" spans="2:2" x14ac:dyDescent="0.3">
      <c r="B2249">
        <v>2248</v>
      </c>
    </row>
    <row r="2250" spans="2:2" x14ac:dyDescent="0.3">
      <c r="B2250">
        <v>2249</v>
      </c>
    </row>
    <row r="2251" spans="2:2" x14ac:dyDescent="0.3">
      <c r="B2251">
        <v>2250</v>
      </c>
    </row>
    <row r="2252" spans="2:2" x14ac:dyDescent="0.3">
      <c r="B2252">
        <v>2251</v>
      </c>
    </row>
    <row r="2253" spans="2:2" x14ac:dyDescent="0.3">
      <c r="B2253">
        <v>2252</v>
      </c>
    </row>
    <row r="2254" spans="2:2" x14ac:dyDescent="0.3">
      <c r="B2254">
        <v>2253</v>
      </c>
    </row>
    <row r="2255" spans="2:2" x14ac:dyDescent="0.3">
      <c r="B2255">
        <v>2254</v>
      </c>
    </row>
    <row r="2256" spans="2:2" x14ac:dyDescent="0.3">
      <c r="B2256">
        <v>2255</v>
      </c>
    </row>
    <row r="2257" spans="2:3" x14ac:dyDescent="0.3">
      <c r="B2257">
        <v>2256</v>
      </c>
    </row>
    <row r="2258" spans="2:3" x14ac:dyDescent="0.3">
      <c r="B2258">
        <v>2257</v>
      </c>
    </row>
    <row r="2259" spans="2:3" x14ac:dyDescent="0.3">
      <c r="B2259">
        <v>2258</v>
      </c>
    </row>
    <row r="2260" spans="2:3" x14ac:dyDescent="0.3">
      <c r="B2260">
        <v>2259</v>
      </c>
    </row>
    <row r="2261" spans="2:3" x14ac:dyDescent="0.3">
      <c r="B2261">
        <v>2260</v>
      </c>
      <c r="C2261">
        <v>60</v>
      </c>
    </row>
    <row r="2262" spans="2:3" x14ac:dyDescent="0.3">
      <c r="B2262">
        <v>2261</v>
      </c>
    </row>
    <row r="2263" spans="2:3" x14ac:dyDescent="0.3">
      <c r="B2263">
        <v>2262</v>
      </c>
    </row>
    <row r="2264" spans="2:3" x14ac:dyDescent="0.3">
      <c r="B2264">
        <v>2263</v>
      </c>
    </row>
    <row r="2265" spans="2:3" x14ac:dyDescent="0.3">
      <c r="B2265">
        <v>2264</v>
      </c>
    </row>
    <row r="2266" spans="2:3" x14ac:dyDescent="0.3">
      <c r="B2266">
        <v>2265</v>
      </c>
    </row>
    <row r="2267" spans="2:3" x14ac:dyDescent="0.3">
      <c r="B2267">
        <v>2266</v>
      </c>
    </row>
    <row r="2268" spans="2:3" x14ac:dyDescent="0.3">
      <c r="B2268">
        <v>2267</v>
      </c>
    </row>
    <row r="2269" spans="2:3" x14ac:dyDescent="0.3">
      <c r="B2269">
        <v>2268</v>
      </c>
    </row>
    <row r="2270" spans="2:3" x14ac:dyDescent="0.3">
      <c r="B2270">
        <v>2269</v>
      </c>
    </row>
    <row r="2271" spans="2:3" x14ac:dyDescent="0.3">
      <c r="B2271">
        <v>2270</v>
      </c>
    </row>
    <row r="2272" spans="2:3" x14ac:dyDescent="0.3">
      <c r="B2272">
        <v>2271</v>
      </c>
    </row>
    <row r="2273" spans="2:2" x14ac:dyDescent="0.3">
      <c r="B2273">
        <v>2272</v>
      </c>
    </row>
    <row r="2274" spans="2:2" x14ac:dyDescent="0.3">
      <c r="B2274">
        <v>2273</v>
      </c>
    </row>
    <row r="2275" spans="2:2" x14ac:dyDescent="0.3">
      <c r="B2275">
        <v>2274</v>
      </c>
    </row>
    <row r="2276" spans="2:2" x14ac:dyDescent="0.3">
      <c r="B2276">
        <v>2275</v>
      </c>
    </row>
    <row r="2277" spans="2:2" x14ac:dyDescent="0.3">
      <c r="B2277">
        <v>2276</v>
      </c>
    </row>
    <row r="2278" spans="2:2" x14ac:dyDescent="0.3">
      <c r="B2278">
        <v>2277</v>
      </c>
    </row>
    <row r="2279" spans="2:2" x14ac:dyDescent="0.3">
      <c r="B2279">
        <v>2278</v>
      </c>
    </row>
    <row r="2280" spans="2:2" x14ac:dyDescent="0.3">
      <c r="B2280">
        <v>2279</v>
      </c>
    </row>
    <row r="2281" spans="2:2" x14ac:dyDescent="0.3">
      <c r="B2281">
        <v>2280</v>
      </c>
    </row>
    <row r="2282" spans="2:2" x14ac:dyDescent="0.3">
      <c r="B2282">
        <v>2281</v>
      </c>
    </row>
    <row r="2283" spans="2:2" x14ac:dyDescent="0.3">
      <c r="B2283">
        <v>2282</v>
      </c>
    </row>
    <row r="2284" spans="2:2" x14ac:dyDescent="0.3">
      <c r="B2284">
        <v>2283</v>
      </c>
    </row>
    <row r="2285" spans="2:2" x14ac:dyDescent="0.3">
      <c r="B2285">
        <v>2284</v>
      </c>
    </row>
    <row r="2286" spans="2:2" x14ac:dyDescent="0.3">
      <c r="B2286">
        <v>2285</v>
      </c>
    </row>
    <row r="2287" spans="2:2" x14ac:dyDescent="0.3">
      <c r="B2287">
        <v>2286</v>
      </c>
    </row>
    <row r="2288" spans="2:2" x14ac:dyDescent="0.3">
      <c r="B2288">
        <v>2287</v>
      </c>
    </row>
    <row r="2289" spans="2:3" x14ac:dyDescent="0.3">
      <c r="B2289">
        <v>2288</v>
      </c>
    </row>
    <row r="2290" spans="2:3" x14ac:dyDescent="0.3">
      <c r="B2290">
        <v>2289</v>
      </c>
    </row>
    <row r="2291" spans="2:3" x14ac:dyDescent="0.3">
      <c r="B2291">
        <v>2290</v>
      </c>
    </row>
    <row r="2292" spans="2:3" x14ac:dyDescent="0.3">
      <c r="B2292">
        <v>2291</v>
      </c>
      <c r="C2292">
        <v>61</v>
      </c>
    </row>
    <row r="2293" spans="2:3" x14ac:dyDescent="0.3">
      <c r="B2293">
        <v>2292</v>
      </c>
    </row>
    <row r="2294" spans="2:3" x14ac:dyDescent="0.3">
      <c r="B2294">
        <v>2293</v>
      </c>
    </row>
    <row r="2295" spans="2:3" x14ac:dyDescent="0.3">
      <c r="B2295">
        <v>2294</v>
      </c>
    </row>
    <row r="2296" spans="2:3" x14ac:dyDescent="0.3">
      <c r="B2296">
        <v>2295</v>
      </c>
    </row>
    <row r="2297" spans="2:3" x14ac:dyDescent="0.3">
      <c r="B2297">
        <v>2296</v>
      </c>
    </row>
    <row r="2298" spans="2:3" x14ac:dyDescent="0.3">
      <c r="B2298">
        <v>2297</v>
      </c>
    </row>
    <row r="2299" spans="2:3" x14ac:dyDescent="0.3">
      <c r="B2299">
        <v>2298</v>
      </c>
    </row>
    <row r="2300" spans="2:3" x14ac:dyDescent="0.3">
      <c r="B2300">
        <v>2299</v>
      </c>
    </row>
    <row r="2301" spans="2:3" x14ac:dyDescent="0.3">
      <c r="B2301">
        <v>2300</v>
      </c>
    </row>
    <row r="2302" spans="2:3" x14ac:dyDescent="0.3">
      <c r="B2302">
        <v>2301</v>
      </c>
    </row>
    <row r="2303" spans="2:3" x14ac:dyDescent="0.3">
      <c r="B2303">
        <v>2302</v>
      </c>
    </row>
    <row r="2304" spans="2:3" x14ac:dyDescent="0.3">
      <c r="B2304">
        <v>2303</v>
      </c>
    </row>
    <row r="2305" spans="2:3" x14ac:dyDescent="0.3">
      <c r="B2305">
        <v>2304</v>
      </c>
    </row>
    <row r="2306" spans="2:3" x14ac:dyDescent="0.3">
      <c r="B2306">
        <v>2305</v>
      </c>
    </row>
    <row r="2307" spans="2:3" x14ac:dyDescent="0.3">
      <c r="B2307">
        <v>2306</v>
      </c>
    </row>
    <row r="2308" spans="2:3" x14ac:dyDescent="0.3">
      <c r="B2308">
        <v>2307</v>
      </c>
    </row>
    <row r="2309" spans="2:3" x14ac:dyDescent="0.3">
      <c r="B2309">
        <v>2308</v>
      </c>
    </row>
    <row r="2310" spans="2:3" x14ac:dyDescent="0.3">
      <c r="B2310">
        <v>2309</v>
      </c>
    </row>
    <row r="2311" spans="2:3" x14ac:dyDescent="0.3">
      <c r="B2311">
        <v>2310</v>
      </c>
    </row>
    <row r="2312" spans="2:3" x14ac:dyDescent="0.3">
      <c r="B2312">
        <v>2311</v>
      </c>
    </row>
    <row r="2313" spans="2:3" x14ac:dyDescent="0.3">
      <c r="B2313">
        <v>2312</v>
      </c>
    </row>
    <row r="2314" spans="2:3" x14ac:dyDescent="0.3">
      <c r="B2314">
        <v>2313</v>
      </c>
    </row>
    <row r="2315" spans="2:3" x14ac:dyDescent="0.3">
      <c r="B2315">
        <v>2314</v>
      </c>
    </row>
    <row r="2316" spans="2:3" x14ac:dyDescent="0.3">
      <c r="B2316">
        <v>2315</v>
      </c>
    </row>
    <row r="2317" spans="2:3" x14ac:dyDescent="0.3">
      <c r="B2317">
        <v>2316</v>
      </c>
      <c r="C2317">
        <v>62</v>
      </c>
    </row>
    <row r="2318" spans="2:3" x14ac:dyDescent="0.3">
      <c r="B2318">
        <v>2317</v>
      </c>
    </row>
    <row r="2319" spans="2:3" x14ac:dyDescent="0.3">
      <c r="B2319">
        <v>2318</v>
      </c>
    </row>
    <row r="2320" spans="2:3" x14ac:dyDescent="0.3">
      <c r="B2320">
        <v>2319</v>
      </c>
    </row>
    <row r="2321" spans="2:2" x14ac:dyDescent="0.3">
      <c r="B2321">
        <v>2320</v>
      </c>
    </row>
    <row r="2322" spans="2:2" x14ac:dyDescent="0.3">
      <c r="B2322">
        <v>2321</v>
      </c>
    </row>
    <row r="2323" spans="2:2" x14ac:dyDescent="0.3">
      <c r="B2323">
        <v>2322</v>
      </c>
    </row>
    <row r="2324" spans="2:2" x14ac:dyDescent="0.3">
      <c r="B2324">
        <v>2323</v>
      </c>
    </row>
    <row r="2325" spans="2:2" x14ac:dyDescent="0.3">
      <c r="B2325">
        <v>2324</v>
      </c>
    </row>
    <row r="2326" spans="2:2" x14ac:dyDescent="0.3">
      <c r="B2326">
        <v>2325</v>
      </c>
    </row>
    <row r="2327" spans="2:2" x14ac:dyDescent="0.3">
      <c r="B2327">
        <v>2326</v>
      </c>
    </row>
    <row r="2328" spans="2:2" x14ac:dyDescent="0.3">
      <c r="B2328">
        <v>2327</v>
      </c>
    </row>
    <row r="2329" spans="2:2" x14ac:dyDescent="0.3">
      <c r="B2329">
        <v>2328</v>
      </c>
    </row>
    <row r="2330" spans="2:2" x14ac:dyDescent="0.3">
      <c r="B2330">
        <v>2329</v>
      </c>
    </row>
    <row r="2331" spans="2:2" x14ac:dyDescent="0.3">
      <c r="B2331">
        <v>2330</v>
      </c>
    </row>
    <row r="2332" spans="2:2" x14ac:dyDescent="0.3">
      <c r="B2332">
        <v>2331</v>
      </c>
    </row>
    <row r="2333" spans="2:2" x14ac:dyDescent="0.3">
      <c r="B2333">
        <v>2332</v>
      </c>
    </row>
    <row r="2334" spans="2:2" x14ac:dyDescent="0.3">
      <c r="B2334">
        <v>2333</v>
      </c>
    </row>
    <row r="2335" spans="2:2" x14ac:dyDescent="0.3">
      <c r="B2335">
        <v>2334</v>
      </c>
    </row>
    <row r="2336" spans="2:2" x14ac:dyDescent="0.3">
      <c r="B2336">
        <v>2335</v>
      </c>
    </row>
    <row r="2337" spans="2:3" x14ac:dyDescent="0.3">
      <c r="B2337">
        <v>2336</v>
      </c>
    </row>
    <row r="2338" spans="2:3" x14ac:dyDescent="0.3">
      <c r="B2338">
        <v>2337</v>
      </c>
    </row>
    <row r="2339" spans="2:3" x14ac:dyDescent="0.3">
      <c r="B2339">
        <v>2338</v>
      </c>
    </row>
    <row r="2340" spans="2:3" x14ac:dyDescent="0.3">
      <c r="B2340">
        <v>2339</v>
      </c>
    </row>
    <row r="2341" spans="2:3" x14ac:dyDescent="0.3">
      <c r="B2341">
        <v>2340</v>
      </c>
    </row>
    <row r="2342" spans="2:3" x14ac:dyDescent="0.3">
      <c r="B2342">
        <v>2341</v>
      </c>
    </row>
    <row r="2343" spans="2:3" x14ac:dyDescent="0.3">
      <c r="B2343">
        <v>2342</v>
      </c>
    </row>
    <row r="2344" spans="2:3" x14ac:dyDescent="0.3">
      <c r="B2344">
        <v>2343</v>
      </c>
    </row>
    <row r="2345" spans="2:3" x14ac:dyDescent="0.3">
      <c r="B2345">
        <v>2344</v>
      </c>
    </row>
    <row r="2346" spans="2:3" x14ac:dyDescent="0.3">
      <c r="B2346">
        <v>2345</v>
      </c>
      <c r="C2346">
        <v>63</v>
      </c>
    </row>
    <row r="2347" spans="2:3" x14ac:dyDescent="0.3">
      <c r="B2347">
        <v>2346</v>
      </c>
    </row>
    <row r="2348" spans="2:3" x14ac:dyDescent="0.3">
      <c r="B2348">
        <v>2347</v>
      </c>
    </row>
    <row r="2349" spans="2:3" x14ac:dyDescent="0.3">
      <c r="B2349">
        <v>2348</v>
      </c>
    </row>
    <row r="2350" spans="2:3" x14ac:dyDescent="0.3">
      <c r="B2350">
        <v>2349</v>
      </c>
    </row>
    <row r="2351" spans="2:3" x14ac:dyDescent="0.3">
      <c r="B2351">
        <v>2350</v>
      </c>
    </row>
    <row r="2352" spans="2:3" x14ac:dyDescent="0.3">
      <c r="B2352">
        <v>2351</v>
      </c>
    </row>
    <row r="2353" spans="2:2" x14ac:dyDescent="0.3">
      <c r="B2353">
        <v>2352</v>
      </c>
    </row>
    <row r="2354" spans="2:2" x14ac:dyDescent="0.3">
      <c r="B2354">
        <v>2353</v>
      </c>
    </row>
    <row r="2355" spans="2:2" x14ac:dyDescent="0.3">
      <c r="B2355">
        <v>2354</v>
      </c>
    </row>
    <row r="2356" spans="2:2" x14ac:dyDescent="0.3">
      <c r="B2356">
        <v>2355</v>
      </c>
    </row>
    <row r="2357" spans="2:2" x14ac:dyDescent="0.3">
      <c r="B2357">
        <v>2356</v>
      </c>
    </row>
    <row r="2358" spans="2:2" x14ac:dyDescent="0.3">
      <c r="B2358">
        <v>2357</v>
      </c>
    </row>
    <row r="2359" spans="2:2" x14ac:dyDescent="0.3">
      <c r="B2359">
        <v>2358</v>
      </c>
    </row>
    <row r="2360" spans="2:2" x14ac:dyDescent="0.3">
      <c r="B2360">
        <v>2359</v>
      </c>
    </row>
    <row r="2361" spans="2:2" x14ac:dyDescent="0.3">
      <c r="B2361">
        <v>2360</v>
      </c>
    </row>
    <row r="2362" spans="2:2" x14ac:dyDescent="0.3">
      <c r="B2362">
        <v>2361</v>
      </c>
    </row>
    <row r="2363" spans="2:2" x14ac:dyDescent="0.3">
      <c r="B2363">
        <v>2362</v>
      </c>
    </row>
    <row r="2364" spans="2:2" x14ac:dyDescent="0.3">
      <c r="B2364">
        <v>2363</v>
      </c>
    </row>
    <row r="2365" spans="2:2" x14ac:dyDescent="0.3">
      <c r="B2365">
        <v>2364</v>
      </c>
    </row>
    <row r="2366" spans="2:2" x14ac:dyDescent="0.3">
      <c r="B2366">
        <v>2365</v>
      </c>
    </row>
    <row r="2367" spans="2:2" x14ac:dyDescent="0.3">
      <c r="B2367">
        <v>2366</v>
      </c>
    </row>
    <row r="2368" spans="2:2" x14ac:dyDescent="0.3">
      <c r="B2368">
        <v>2367</v>
      </c>
    </row>
    <row r="2369" spans="2:3" x14ac:dyDescent="0.3">
      <c r="B2369">
        <v>2368</v>
      </c>
    </row>
    <row r="2370" spans="2:3" x14ac:dyDescent="0.3">
      <c r="B2370">
        <v>2369</v>
      </c>
    </row>
    <row r="2371" spans="2:3" x14ac:dyDescent="0.3">
      <c r="B2371">
        <v>2370</v>
      </c>
    </row>
    <row r="2372" spans="2:3" x14ac:dyDescent="0.3">
      <c r="B2372">
        <v>2371</v>
      </c>
    </row>
    <row r="2373" spans="2:3" x14ac:dyDescent="0.3">
      <c r="B2373">
        <v>2372</v>
      </c>
    </row>
    <row r="2374" spans="2:3" x14ac:dyDescent="0.3">
      <c r="B2374">
        <v>2373</v>
      </c>
      <c r="C2374">
        <v>64</v>
      </c>
    </row>
    <row r="2375" spans="2:3" x14ac:dyDescent="0.3">
      <c r="B2375">
        <v>2374</v>
      </c>
    </row>
    <row r="2376" spans="2:3" x14ac:dyDescent="0.3">
      <c r="B2376">
        <v>2375</v>
      </c>
    </row>
    <row r="2377" spans="2:3" x14ac:dyDescent="0.3">
      <c r="B2377">
        <v>2376</v>
      </c>
    </row>
    <row r="2378" spans="2:3" x14ac:dyDescent="0.3">
      <c r="B2378">
        <v>2377</v>
      </c>
    </row>
    <row r="2379" spans="2:3" x14ac:dyDescent="0.3">
      <c r="B2379">
        <v>2378</v>
      </c>
    </row>
    <row r="2380" spans="2:3" x14ac:dyDescent="0.3">
      <c r="B2380">
        <v>2379</v>
      </c>
    </row>
    <row r="2381" spans="2:3" x14ac:dyDescent="0.3">
      <c r="B2381">
        <v>2380</v>
      </c>
    </row>
    <row r="2382" spans="2:3" x14ac:dyDescent="0.3">
      <c r="B2382">
        <v>2381</v>
      </c>
    </row>
    <row r="2383" spans="2:3" x14ac:dyDescent="0.3">
      <c r="B2383">
        <v>2382</v>
      </c>
    </row>
    <row r="2384" spans="2:3" x14ac:dyDescent="0.3">
      <c r="B2384">
        <v>2383</v>
      </c>
    </row>
    <row r="2385" spans="2:3" x14ac:dyDescent="0.3">
      <c r="B2385">
        <v>2384</v>
      </c>
    </row>
    <row r="2386" spans="2:3" x14ac:dyDescent="0.3">
      <c r="B2386">
        <v>2385</v>
      </c>
    </row>
    <row r="2387" spans="2:3" x14ac:dyDescent="0.3">
      <c r="B2387">
        <v>2386</v>
      </c>
    </row>
    <row r="2388" spans="2:3" x14ac:dyDescent="0.3">
      <c r="B2388">
        <v>2387</v>
      </c>
    </row>
    <row r="2389" spans="2:3" x14ac:dyDescent="0.3">
      <c r="B2389">
        <v>2388</v>
      </c>
    </row>
    <row r="2390" spans="2:3" x14ac:dyDescent="0.3">
      <c r="B2390">
        <v>2389</v>
      </c>
    </row>
    <row r="2391" spans="2:3" x14ac:dyDescent="0.3">
      <c r="B2391">
        <v>2390</v>
      </c>
    </row>
    <row r="2392" spans="2:3" x14ac:dyDescent="0.3">
      <c r="B2392">
        <v>2391</v>
      </c>
    </row>
    <row r="2393" spans="2:3" x14ac:dyDescent="0.3">
      <c r="B2393">
        <v>2392</v>
      </c>
    </row>
    <row r="2394" spans="2:3" x14ac:dyDescent="0.3">
      <c r="B2394">
        <v>2393</v>
      </c>
    </row>
    <row r="2395" spans="2:3" x14ac:dyDescent="0.3">
      <c r="B2395">
        <v>2394</v>
      </c>
    </row>
    <row r="2396" spans="2:3" x14ac:dyDescent="0.3">
      <c r="B2396">
        <v>2395</v>
      </c>
      <c r="C2396">
        <v>65</v>
      </c>
    </row>
    <row r="2397" spans="2:3" x14ac:dyDescent="0.3">
      <c r="B2397">
        <v>2396</v>
      </c>
    </row>
    <row r="2398" spans="2:3" x14ac:dyDescent="0.3">
      <c r="B2398">
        <v>2397</v>
      </c>
    </row>
    <row r="2399" spans="2:3" x14ac:dyDescent="0.3">
      <c r="B2399">
        <v>2398</v>
      </c>
    </row>
    <row r="2400" spans="2:3" x14ac:dyDescent="0.3">
      <c r="B2400">
        <v>2399</v>
      </c>
    </row>
    <row r="2401" spans="2:2" x14ac:dyDescent="0.3">
      <c r="B2401">
        <v>2400</v>
      </c>
    </row>
    <row r="2402" spans="2:2" x14ac:dyDescent="0.3">
      <c r="B2402">
        <v>2401</v>
      </c>
    </row>
    <row r="2403" spans="2:2" x14ac:dyDescent="0.3">
      <c r="B2403">
        <v>2402</v>
      </c>
    </row>
    <row r="2404" spans="2:2" x14ac:dyDescent="0.3">
      <c r="B2404">
        <v>2403</v>
      </c>
    </row>
    <row r="2405" spans="2:2" x14ac:dyDescent="0.3">
      <c r="B2405">
        <v>2404</v>
      </c>
    </row>
    <row r="2406" spans="2:2" x14ac:dyDescent="0.3">
      <c r="B2406">
        <v>2405</v>
      </c>
    </row>
    <row r="2407" spans="2:2" x14ac:dyDescent="0.3">
      <c r="B2407">
        <v>2406</v>
      </c>
    </row>
    <row r="2408" spans="2:2" x14ac:dyDescent="0.3">
      <c r="B2408">
        <v>2407</v>
      </c>
    </row>
    <row r="2409" spans="2:2" x14ac:dyDescent="0.3">
      <c r="B2409">
        <v>2408</v>
      </c>
    </row>
    <row r="2410" spans="2:2" x14ac:dyDescent="0.3">
      <c r="B2410">
        <v>2409</v>
      </c>
    </row>
    <row r="2411" spans="2:2" x14ac:dyDescent="0.3">
      <c r="B2411">
        <v>2410</v>
      </c>
    </row>
    <row r="2412" spans="2:2" x14ac:dyDescent="0.3">
      <c r="B2412">
        <v>2411</v>
      </c>
    </row>
    <row r="2413" spans="2:2" x14ac:dyDescent="0.3">
      <c r="B2413">
        <v>2412</v>
      </c>
    </row>
    <row r="2414" spans="2:2" x14ac:dyDescent="0.3">
      <c r="B2414">
        <v>2413</v>
      </c>
    </row>
    <row r="2415" spans="2:2" x14ac:dyDescent="0.3">
      <c r="B2415">
        <v>2414</v>
      </c>
    </row>
    <row r="2416" spans="2:2" x14ac:dyDescent="0.3">
      <c r="B2416">
        <v>2415</v>
      </c>
    </row>
    <row r="2417" spans="2:2" x14ac:dyDescent="0.3">
      <c r="B2417">
        <v>2416</v>
      </c>
    </row>
    <row r="2418" spans="2:2" x14ac:dyDescent="0.3">
      <c r="B2418">
        <v>2417</v>
      </c>
    </row>
    <row r="2419" spans="2:2" x14ac:dyDescent="0.3">
      <c r="B2419">
        <v>2418</v>
      </c>
    </row>
    <row r="2420" spans="2:2" x14ac:dyDescent="0.3">
      <c r="B2420">
        <v>2419</v>
      </c>
    </row>
    <row r="2421" spans="2:2" x14ac:dyDescent="0.3">
      <c r="B2421">
        <v>2420</v>
      </c>
    </row>
    <row r="2422" spans="2:2" x14ac:dyDescent="0.3">
      <c r="B2422">
        <v>2421</v>
      </c>
    </row>
    <row r="2423" spans="2:2" x14ac:dyDescent="0.3">
      <c r="B2423">
        <v>2422</v>
      </c>
    </row>
    <row r="2424" spans="2:2" x14ac:dyDescent="0.3">
      <c r="B2424">
        <v>2423</v>
      </c>
    </row>
    <row r="2425" spans="2:2" x14ac:dyDescent="0.3">
      <c r="B2425">
        <v>2424</v>
      </c>
    </row>
    <row r="2426" spans="2:2" x14ac:dyDescent="0.3">
      <c r="B2426">
        <v>2425</v>
      </c>
    </row>
    <row r="2427" spans="2:2" x14ac:dyDescent="0.3">
      <c r="B2427">
        <v>2426</v>
      </c>
    </row>
    <row r="2428" spans="2:2" x14ac:dyDescent="0.3">
      <c r="B2428">
        <v>2427</v>
      </c>
    </row>
    <row r="2429" spans="2:2" x14ac:dyDescent="0.3">
      <c r="B2429">
        <v>2428</v>
      </c>
    </row>
    <row r="2430" spans="2:2" x14ac:dyDescent="0.3">
      <c r="B2430">
        <v>2429</v>
      </c>
    </row>
    <row r="2431" spans="2:2" x14ac:dyDescent="0.3">
      <c r="B2431">
        <v>2430</v>
      </c>
    </row>
    <row r="2432" spans="2:2" x14ac:dyDescent="0.3">
      <c r="B2432">
        <v>2431</v>
      </c>
    </row>
    <row r="2433" spans="2:3" x14ac:dyDescent="0.3">
      <c r="B2433">
        <v>2432</v>
      </c>
      <c r="C2433">
        <v>67</v>
      </c>
    </row>
    <row r="2434" spans="2:3" x14ac:dyDescent="0.3">
      <c r="B2434">
        <v>2433</v>
      </c>
    </row>
    <row r="2435" spans="2:3" x14ac:dyDescent="0.3">
      <c r="B2435">
        <v>2434</v>
      </c>
    </row>
    <row r="2436" spans="2:3" x14ac:dyDescent="0.3">
      <c r="B2436">
        <v>2435</v>
      </c>
    </row>
    <row r="2437" spans="2:3" x14ac:dyDescent="0.3">
      <c r="B2437">
        <v>2436</v>
      </c>
    </row>
    <row r="2438" spans="2:3" x14ac:dyDescent="0.3">
      <c r="B2438">
        <v>2437</v>
      </c>
    </row>
    <row r="2439" spans="2:3" x14ac:dyDescent="0.3">
      <c r="B2439">
        <v>2438</v>
      </c>
    </row>
    <row r="2440" spans="2:3" x14ac:dyDescent="0.3">
      <c r="B2440">
        <v>2439</v>
      </c>
    </row>
    <row r="2441" spans="2:3" x14ac:dyDescent="0.3">
      <c r="B2441">
        <v>2440</v>
      </c>
    </row>
    <row r="2442" spans="2:3" x14ac:dyDescent="0.3">
      <c r="B2442">
        <v>2441</v>
      </c>
    </row>
    <row r="2443" spans="2:3" x14ac:dyDescent="0.3">
      <c r="B2443">
        <v>2442</v>
      </c>
    </row>
    <row r="2444" spans="2:3" x14ac:dyDescent="0.3">
      <c r="B2444">
        <v>2443</v>
      </c>
    </row>
    <row r="2445" spans="2:3" x14ac:dyDescent="0.3">
      <c r="B2445">
        <v>2444</v>
      </c>
    </row>
    <row r="2446" spans="2:3" x14ac:dyDescent="0.3">
      <c r="B2446">
        <v>2445</v>
      </c>
    </row>
    <row r="2447" spans="2:3" x14ac:dyDescent="0.3">
      <c r="B2447">
        <v>2446</v>
      </c>
    </row>
    <row r="2448" spans="2:3" x14ac:dyDescent="0.3">
      <c r="B2448">
        <v>2447</v>
      </c>
    </row>
    <row r="2449" spans="2:2" x14ac:dyDescent="0.3">
      <c r="B2449">
        <v>2448</v>
      </c>
    </row>
    <row r="2450" spans="2:2" x14ac:dyDescent="0.3">
      <c r="B2450">
        <v>2449</v>
      </c>
    </row>
    <row r="2451" spans="2:2" x14ac:dyDescent="0.3">
      <c r="B2451">
        <v>2450</v>
      </c>
    </row>
    <row r="2452" spans="2:2" x14ac:dyDescent="0.3">
      <c r="B2452">
        <v>2451</v>
      </c>
    </row>
    <row r="2453" spans="2:2" x14ac:dyDescent="0.3">
      <c r="B2453">
        <v>2452</v>
      </c>
    </row>
    <row r="2454" spans="2:2" x14ac:dyDescent="0.3">
      <c r="B2454">
        <v>2453</v>
      </c>
    </row>
    <row r="2455" spans="2:2" x14ac:dyDescent="0.3">
      <c r="B2455">
        <v>2454</v>
      </c>
    </row>
    <row r="2456" spans="2:2" x14ac:dyDescent="0.3">
      <c r="B2456">
        <v>2455</v>
      </c>
    </row>
    <row r="2457" spans="2:2" x14ac:dyDescent="0.3">
      <c r="B2457">
        <v>2456</v>
      </c>
    </row>
    <row r="2458" spans="2:2" x14ac:dyDescent="0.3">
      <c r="B2458">
        <v>2457</v>
      </c>
    </row>
    <row r="2459" spans="2:2" x14ac:dyDescent="0.3">
      <c r="B2459">
        <v>2458</v>
      </c>
    </row>
    <row r="2460" spans="2:2" x14ac:dyDescent="0.3">
      <c r="B2460">
        <v>2459</v>
      </c>
    </row>
    <row r="2461" spans="2:2" x14ac:dyDescent="0.3">
      <c r="B2461">
        <v>2460</v>
      </c>
    </row>
    <row r="2462" spans="2:2" x14ac:dyDescent="0.3">
      <c r="B2462">
        <v>2461</v>
      </c>
    </row>
    <row r="2463" spans="2:2" x14ac:dyDescent="0.3">
      <c r="B2463">
        <v>2462</v>
      </c>
    </row>
    <row r="2464" spans="2:2" x14ac:dyDescent="0.3">
      <c r="B2464">
        <v>2463</v>
      </c>
    </row>
    <row r="2465" spans="2:3" x14ac:dyDescent="0.3">
      <c r="B2465">
        <v>2464</v>
      </c>
    </row>
    <row r="2466" spans="2:3" x14ac:dyDescent="0.3">
      <c r="B2466">
        <v>2465</v>
      </c>
      <c r="C2466">
        <v>68</v>
      </c>
    </row>
    <row r="2467" spans="2:3" x14ac:dyDescent="0.3">
      <c r="B2467">
        <v>2466</v>
      </c>
    </row>
    <row r="2468" spans="2:3" x14ac:dyDescent="0.3">
      <c r="B2468">
        <v>2467</v>
      </c>
    </row>
    <row r="2469" spans="2:3" x14ac:dyDescent="0.3">
      <c r="B2469">
        <v>2468</v>
      </c>
    </row>
    <row r="2470" spans="2:3" x14ac:dyDescent="0.3">
      <c r="B2470">
        <v>2469</v>
      </c>
    </row>
    <row r="2471" spans="2:3" x14ac:dyDescent="0.3">
      <c r="B2471">
        <v>2470</v>
      </c>
    </row>
    <row r="2472" spans="2:3" x14ac:dyDescent="0.3">
      <c r="B2472">
        <v>2471</v>
      </c>
    </row>
    <row r="2473" spans="2:3" x14ac:dyDescent="0.3">
      <c r="B2473">
        <v>2472</v>
      </c>
    </row>
    <row r="2474" spans="2:3" x14ac:dyDescent="0.3">
      <c r="B2474">
        <v>2473</v>
      </c>
    </row>
    <row r="2475" spans="2:3" x14ac:dyDescent="0.3">
      <c r="B2475">
        <v>2474</v>
      </c>
    </row>
    <row r="2476" spans="2:3" x14ac:dyDescent="0.3">
      <c r="B2476">
        <v>2475</v>
      </c>
    </row>
    <row r="2477" spans="2:3" x14ac:dyDescent="0.3">
      <c r="B2477">
        <v>2476</v>
      </c>
    </row>
    <row r="2478" spans="2:3" x14ac:dyDescent="0.3">
      <c r="B2478">
        <v>2477</v>
      </c>
    </row>
    <row r="2479" spans="2:3" x14ac:dyDescent="0.3">
      <c r="B2479">
        <v>2478</v>
      </c>
    </row>
    <row r="2480" spans="2:3" x14ac:dyDescent="0.3">
      <c r="B2480">
        <v>2479</v>
      </c>
    </row>
    <row r="2481" spans="2:3" x14ac:dyDescent="0.3">
      <c r="B2481">
        <v>2480</v>
      </c>
    </row>
    <row r="2482" spans="2:3" x14ac:dyDescent="0.3">
      <c r="B2482">
        <v>2481</v>
      </c>
    </row>
    <row r="2483" spans="2:3" x14ac:dyDescent="0.3">
      <c r="B2483">
        <v>2482</v>
      </c>
    </row>
    <row r="2484" spans="2:3" x14ac:dyDescent="0.3">
      <c r="B2484">
        <v>2483</v>
      </c>
      <c r="C2484">
        <v>69</v>
      </c>
    </row>
    <row r="2485" spans="2:3" x14ac:dyDescent="0.3">
      <c r="B2485">
        <v>2484</v>
      </c>
    </row>
    <row r="2486" spans="2:3" x14ac:dyDescent="0.3">
      <c r="B2486">
        <v>2485</v>
      </c>
    </row>
    <row r="2487" spans="2:3" x14ac:dyDescent="0.3">
      <c r="B2487">
        <v>2486</v>
      </c>
    </row>
    <row r="2488" spans="2:3" x14ac:dyDescent="0.3">
      <c r="B2488">
        <v>2487</v>
      </c>
    </row>
    <row r="2489" spans="2:3" x14ac:dyDescent="0.3">
      <c r="B2489">
        <v>2488</v>
      </c>
    </row>
    <row r="2490" spans="2:3" x14ac:dyDescent="0.3">
      <c r="B2490">
        <v>2489</v>
      </c>
    </row>
    <row r="2491" spans="2:3" x14ac:dyDescent="0.3">
      <c r="B2491">
        <v>2490</v>
      </c>
    </row>
    <row r="2492" spans="2:3" x14ac:dyDescent="0.3">
      <c r="B2492">
        <v>2491</v>
      </c>
    </row>
    <row r="2493" spans="2:3" x14ac:dyDescent="0.3">
      <c r="B2493">
        <v>2492</v>
      </c>
    </row>
    <row r="2494" spans="2:3" x14ac:dyDescent="0.3">
      <c r="B2494">
        <v>2493</v>
      </c>
    </row>
    <row r="2495" spans="2:3" x14ac:dyDescent="0.3">
      <c r="B2495">
        <v>2494</v>
      </c>
    </row>
    <row r="2496" spans="2:3" x14ac:dyDescent="0.3">
      <c r="B2496">
        <v>2495</v>
      </c>
    </row>
    <row r="2497" spans="2:3" x14ac:dyDescent="0.3">
      <c r="B2497">
        <v>2496</v>
      </c>
    </row>
    <row r="2498" spans="2:3" x14ac:dyDescent="0.3">
      <c r="B2498">
        <v>2497</v>
      </c>
    </row>
    <row r="2499" spans="2:3" x14ac:dyDescent="0.3">
      <c r="B2499">
        <v>2498</v>
      </c>
    </row>
    <row r="2500" spans="2:3" x14ac:dyDescent="0.3">
      <c r="B2500">
        <v>2499</v>
      </c>
    </row>
    <row r="2501" spans="2:3" x14ac:dyDescent="0.3">
      <c r="B2501">
        <v>2500</v>
      </c>
    </row>
    <row r="2502" spans="2:3" x14ac:dyDescent="0.3">
      <c r="B2502">
        <v>2501</v>
      </c>
    </row>
    <row r="2503" spans="2:3" x14ac:dyDescent="0.3">
      <c r="B2503">
        <v>2502</v>
      </c>
    </row>
    <row r="2504" spans="2:3" x14ac:dyDescent="0.3">
      <c r="B2504">
        <v>2503</v>
      </c>
    </row>
    <row r="2505" spans="2:3" x14ac:dyDescent="0.3">
      <c r="B2505">
        <v>2504</v>
      </c>
    </row>
    <row r="2506" spans="2:3" x14ac:dyDescent="0.3">
      <c r="B2506">
        <v>2505</v>
      </c>
    </row>
    <row r="2507" spans="2:3" x14ac:dyDescent="0.3">
      <c r="B2507">
        <v>2506</v>
      </c>
      <c r="C2507">
        <v>70</v>
      </c>
    </row>
    <row r="2508" spans="2:3" x14ac:dyDescent="0.3">
      <c r="B2508">
        <v>2507</v>
      </c>
    </row>
    <row r="2509" spans="2:3" x14ac:dyDescent="0.3">
      <c r="B2509">
        <v>2508</v>
      </c>
    </row>
    <row r="2510" spans="2:3" x14ac:dyDescent="0.3">
      <c r="B2510">
        <v>2509</v>
      </c>
    </row>
    <row r="2511" spans="2:3" x14ac:dyDescent="0.3">
      <c r="B2511">
        <v>2510</v>
      </c>
    </row>
    <row r="2512" spans="2:3" x14ac:dyDescent="0.3">
      <c r="B2512">
        <v>2511</v>
      </c>
    </row>
    <row r="2513" spans="2:3" x14ac:dyDescent="0.3">
      <c r="B2513">
        <v>2512</v>
      </c>
    </row>
    <row r="2514" spans="2:3" x14ac:dyDescent="0.3">
      <c r="B2514">
        <v>2513</v>
      </c>
    </row>
    <row r="2515" spans="2:3" x14ac:dyDescent="0.3">
      <c r="B2515">
        <v>2514</v>
      </c>
    </row>
    <row r="2516" spans="2:3" x14ac:dyDescent="0.3">
      <c r="B2516">
        <v>2515</v>
      </c>
    </row>
    <row r="2517" spans="2:3" x14ac:dyDescent="0.3">
      <c r="B2517">
        <v>2516</v>
      </c>
    </row>
    <row r="2518" spans="2:3" x14ac:dyDescent="0.3">
      <c r="B2518">
        <v>2517</v>
      </c>
    </row>
    <row r="2519" spans="2:3" x14ac:dyDescent="0.3">
      <c r="B2519">
        <v>2518</v>
      </c>
    </row>
    <row r="2520" spans="2:3" x14ac:dyDescent="0.3">
      <c r="B2520">
        <v>2519</v>
      </c>
    </row>
    <row r="2521" spans="2:3" x14ac:dyDescent="0.3">
      <c r="B2521">
        <v>2520</v>
      </c>
    </row>
    <row r="2522" spans="2:3" x14ac:dyDescent="0.3">
      <c r="B2522">
        <v>2521</v>
      </c>
    </row>
    <row r="2523" spans="2:3" x14ac:dyDescent="0.3">
      <c r="B2523">
        <v>2522</v>
      </c>
    </row>
    <row r="2524" spans="2:3" x14ac:dyDescent="0.3">
      <c r="B2524">
        <v>2523</v>
      </c>
      <c r="C2524">
        <v>71</v>
      </c>
    </row>
    <row r="2525" spans="2:3" x14ac:dyDescent="0.3">
      <c r="B2525">
        <v>2524</v>
      </c>
    </row>
    <row r="2526" spans="2:3" x14ac:dyDescent="0.3">
      <c r="B2526">
        <v>2525</v>
      </c>
    </row>
    <row r="2527" spans="2:3" x14ac:dyDescent="0.3">
      <c r="B2527">
        <v>2526</v>
      </c>
    </row>
    <row r="2528" spans="2:3" x14ac:dyDescent="0.3">
      <c r="B2528">
        <v>2527</v>
      </c>
    </row>
    <row r="2529" spans="2:2" x14ac:dyDescent="0.3">
      <c r="B2529">
        <v>2528</v>
      </c>
    </row>
    <row r="2530" spans="2:2" x14ac:dyDescent="0.3">
      <c r="B2530">
        <v>2529</v>
      </c>
    </row>
    <row r="2531" spans="2:2" x14ac:dyDescent="0.3">
      <c r="B2531">
        <v>2530</v>
      </c>
    </row>
    <row r="2532" spans="2:2" x14ac:dyDescent="0.3">
      <c r="B2532">
        <v>2531</v>
      </c>
    </row>
    <row r="2533" spans="2:2" x14ac:dyDescent="0.3">
      <c r="B2533">
        <v>2532</v>
      </c>
    </row>
    <row r="2534" spans="2:2" x14ac:dyDescent="0.3">
      <c r="B2534">
        <v>2533</v>
      </c>
    </row>
    <row r="2535" spans="2:2" x14ac:dyDescent="0.3">
      <c r="B2535">
        <v>2534</v>
      </c>
    </row>
    <row r="2536" spans="2:2" x14ac:dyDescent="0.3">
      <c r="B2536">
        <v>2535</v>
      </c>
    </row>
    <row r="2537" spans="2:2" x14ac:dyDescent="0.3">
      <c r="B2537">
        <v>2536</v>
      </c>
    </row>
    <row r="2538" spans="2:2" x14ac:dyDescent="0.3">
      <c r="B2538">
        <v>2537</v>
      </c>
    </row>
    <row r="2539" spans="2:2" x14ac:dyDescent="0.3">
      <c r="B2539">
        <v>2538</v>
      </c>
    </row>
    <row r="2540" spans="2:2" x14ac:dyDescent="0.3">
      <c r="B2540">
        <v>2539</v>
      </c>
    </row>
    <row r="2541" spans="2:2" x14ac:dyDescent="0.3">
      <c r="B2541">
        <v>2540</v>
      </c>
    </row>
    <row r="2542" spans="2:2" x14ac:dyDescent="0.3">
      <c r="B2542">
        <v>2541</v>
      </c>
    </row>
    <row r="2543" spans="2:2" x14ac:dyDescent="0.3">
      <c r="B2543">
        <v>2542</v>
      </c>
    </row>
    <row r="2544" spans="2:2" x14ac:dyDescent="0.3">
      <c r="B2544">
        <v>2543</v>
      </c>
    </row>
    <row r="2545" spans="2:2" x14ac:dyDescent="0.3">
      <c r="B2545">
        <v>2544</v>
      </c>
    </row>
    <row r="2546" spans="2:2" x14ac:dyDescent="0.3">
      <c r="B2546">
        <v>2545</v>
      </c>
    </row>
    <row r="2547" spans="2:2" x14ac:dyDescent="0.3">
      <c r="B2547">
        <v>2546</v>
      </c>
    </row>
    <row r="2548" spans="2:2" x14ac:dyDescent="0.3">
      <c r="B2548">
        <v>2547</v>
      </c>
    </row>
    <row r="2549" spans="2:2" x14ac:dyDescent="0.3">
      <c r="B2549">
        <v>2548</v>
      </c>
    </row>
    <row r="2550" spans="2:2" x14ac:dyDescent="0.3">
      <c r="B2550">
        <v>2549</v>
      </c>
    </row>
    <row r="2551" spans="2:2" x14ac:dyDescent="0.3">
      <c r="B2551">
        <v>2550</v>
      </c>
    </row>
    <row r="2552" spans="2:2" x14ac:dyDescent="0.3">
      <c r="B2552">
        <v>2551</v>
      </c>
    </row>
    <row r="2553" spans="2:2" x14ac:dyDescent="0.3">
      <c r="B2553">
        <v>2552</v>
      </c>
    </row>
    <row r="2554" spans="2:2" x14ac:dyDescent="0.3">
      <c r="B2554">
        <v>2553</v>
      </c>
    </row>
    <row r="2555" spans="2:2" x14ac:dyDescent="0.3">
      <c r="B2555">
        <v>2554</v>
      </c>
    </row>
    <row r="2556" spans="2:2" x14ac:dyDescent="0.3">
      <c r="B2556">
        <v>2555</v>
      </c>
    </row>
    <row r="2557" spans="2:2" x14ac:dyDescent="0.3">
      <c r="B2557">
        <v>2556</v>
      </c>
    </row>
    <row r="2558" spans="2:2" x14ac:dyDescent="0.3">
      <c r="B2558">
        <v>2557</v>
      </c>
    </row>
    <row r="2559" spans="2:2" x14ac:dyDescent="0.3">
      <c r="B2559">
        <v>2558</v>
      </c>
    </row>
    <row r="2560" spans="2:2" x14ac:dyDescent="0.3">
      <c r="B2560">
        <v>2559</v>
      </c>
    </row>
    <row r="2561" spans="2:3" x14ac:dyDescent="0.3">
      <c r="B2561">
        <v>2560</v>
      </c>
      <c r="C2561">
        <v>72</v>
      </c>
    </row>
    <row r="2562" spans="2:3" x14ac:dyDescent="0.3">
      <c r="B2562">
        <v>2561</v>
      </c>
    </row>
    <row r="2563" spans="2:3" x14ac:dyDescent="0.3">
      <c r="B2563">
        <v>2562</v>
      </c>
    </row>
    <row r="2564" spans="2:3" x14ac:dyDescent="0.3">
      <c r="B2564">
        <v>2563</v>
      </c>
    </row>
    <row r="2565" spans="2:3" x14ac:dyDescent="0.3">
      <c r="B2565">
        <v>2564</v>
      </c>
    </row>
    <row r="2566" spans="2:3" x14ac:dyDescent="0.3">
      <c r="B2566">
        <v>2565</v>
      </c>
    </row>
    <row r="2567" spans="2:3" x14ac:dyDescent="0.3">
      <c r="B2567">
        <v>2566</v>
      </c>
    </row>
    <row r="2568" spans="2:3" x14ac:dyDescent="0.3">
      <c r="B2568">
        <v>2567</v>
      </c>
    </row>
    <row r="2569" spans="2:3" x14ac:dyDescent="0.3">
      <c r="B2569">
        <v>2568</v>
      </c>
    </row>
    <row r="2570" spans="2:3" x14ac:dyDescent="0.3">
      <c r="B2570">
        <v>2569</v>
      </c>
    </row>
    <row r="2571" spans="2:3" x14ac:dyDescent="0.3">
      <c r="B2571">
        <v>2570</v>
      </c>
    </row>
    <row r="2572" spans="2:3" x14ac:dyDescent="0.3">
      <c r="B2572">
        <v>2571</v>
      </c>
    </row>
    <row r="2573" spans="2:3" x14ac:dyDescent="0.3">
      <c r="B2573">
        <v>2572</v>
      </c>
    </row>
    <row r="2574" spans="2:3" x14ac:dyDescent="0.3">
      <c r="B2574">
        <v>2573</v>
      </c>
    </row>
    <row r="2575" spans="2:3" x14ac:dyDescent="0.3">
      <c r="B2575">
        <v>2574</v>
      </c>
    </row>
    <row r="2576" spans="2:3" x14ac:dyDescent="0.3">
      <c r="B2576">
        <v>2575</v>
      </c>
    </row>
    <row r="2577" spans="2:3" x14ac:dyDescent="0.3">
      <c r="B2577">
        <v>2576</v>
      </c>
    </row>
    <row r="2578" spans="2:3" x14ac:dyDescent="0.3">
      <c r="B2578">
        <v>2577</v>
      </c>
    </row>
    <row r="2579" spans="2:3" x14ac:dyDescent="0.3">
      <c r="B2579">
        <v>2578</v>
      </c>
    </row>
    <row r="2580" spans="2:3" x14ac:dyDescent="0.3">
      <c r="B2580">
        <v>2579</v>
      </c>
    </row>
    <row r="2581" spans="2:3" x14ac:dyDescent="0.3">
      <c r="B2581">
        <v>2580</v>
      </c>
    </row>
    <row r="2582" spans="2:3" x14ac:dyDescent="0.3">
      <c r="B2582">
        <v>2581</v>
      </c>
    </row>
    <row r="2583" spans="2:3" x14ac:dyDescent="0.3">
      <c r="B2583">
        <v>2582</v>
      </c>
    </row>
    <row r="2584" spans="2:3" x14ac:dyDescent="0.3">
      <c r="B2584">
        <v>2583</v>
      </c>
    </row>
    <row r="2585" spans="2:3" x14ac:dyDescent="0.3">
      <c r="B2585">
        <v>2584</v>
      </c>
    </row>
    <row r="2586" spans="2:3" x14ac:dyDescent="0.3">
      <c r="B2586">
        <v>2585</v>
      </c>
    </row>
    <row r="2587" spans="2:3" x14ac:dyDescent="0.3">
      <c r="B2587">
        <v>2586</v>
      </c>
    </row>
    <row r="2588" spans="2:3" x14ac:dyDescent="0.3">
      <c r="B2588">
        <v>2587</v>
      </c>
    </row>
    <row r="2589" spans="2:3" x14ac:dyDescent="0.3">
      <c r="B2589">
        <v>2588</v>
      </c>
    </row>
    <row r="2590" spans="2:3" x14ac:dyDescent="0.3">
      <c r="B2590">
        <v>2589</v>
      </c>
    </row>
    <row r="2591" spans="2:3" x14ac:dyDescent="0.3">
      <c r="B2591">
        <v>2590</v>
      </c>
      <c r="C2591">
        <v>74</v>
      </c>
    </row>
    <row r="2592" spans="2:3" x14ac:dyDescent="0.3">
      <c r="B2592">
        <v>2591</v>
      </c>
    </row>
    <row r="2593" spans="2:2" x14ac:dyDescent="0.3">
      <c r="B2593">
        <v>2592</v>
      </c>
    </row>
    <row r="2594" spans="2:2" x14ac:dyDescent="0.3">
      <c r="B2594">
        <v>2593</v>
      </c>
    </row>
    <row r="2595" spans="2:2" x14ac:dyDescent="0.3">
      <c r="B2595">
        <v>2594</v>
      </c>
    </row>
    <row r="2596" spans="2:2" x14ac:dyDescent="0.3">
      <c r="B2596">
        <v>2595</v>
      </c>
    </row>
    <row r="2597" spans="2:2" x14ac:dyDescent="0.3">
      <c r="B2597">
        <v>2596</v>
      </c>
    </row>
    <row r="2598" spans="2:2" x14ac:dyDescent="0.3">
      <c r="B2598">
        <v>2597</v>
      </c>
    </row>
    <row r="2599" spans="2:2" x14ac:dyDescent="0.3">
      <c r="B2599">
        <v>2598</v>
      </c>
    </row>
    <row r="2600" spans="2:2" x14ac:dyDescent="0.3">
      <c r="B2600">
        <v>2599</v>
      </c>
    </row>
    <row r="2601" spans="2:2" x14ac:dyDescent="0.3">
      <c r="B2601">
        <v>2600</v>
      </c>
    </row>
    <row r="2602" spans="2:2" x14ac:dyDescent="0.3">
      <c r="B2602">
        <v>2601</v>
      </c>
    </row>
    <row r="2603" spans="2:2" x14ac:dyDescent="0.3">
      <c r="B2603">
        <v>2602</v>
      </c>
    </row>
    <row r="2604" spans="2:2" x14ac:dyDescent="0.3">
      <c r="B2604">
        <v>2603</v>
      </c>
    </row>
    <row r="2605" spans="2:2" x14ac:dyDescent="0.3">
      <c r="B2605">
        <v>2604</v>
      </c>
    </row>
    <row r="2606" spans="2:2" x14ac:dyDescent="0.3">
      <c r="B2606">
        <v>2605</v>
      </c>
    </row>
    <row r="2607" spans="2:2" x14ac:dyDescent="0.3">
      <c r="B2607">
        <v>2606</v>
      </c>
    </row>
    <row r="2608" spans="2:2" x14ac:dyDescent="0.3">
      <c r="B2608">
        <v>2607</v>
      </c>
    </row>
    <row r="2609" spans="2:2" x14ac:dyDescent="0.3">
      <c r="B2609">
        <v>2608</v>
      </c>
    </row>
    <row r="2610" spans="2:2" x14ac:dyDescent="0.3">
      <c r="B2610">
        <v>2609</v>
      </c>
    </row>
    <row r="2611" spans="2:2" x14ac:dyDescent="0.3">
      <c r="B2611">
        <v>2610</v>
      </c>
    </row>
    <row r="2612" spans="2:2" x14ac:dyDescent="0.3">
      <c r="B2612">
        <v>2611</v>
      </c>
    </row>
    <row r="2613" spans="2:2" x14ac:dyDescent="0.3">
      <c r="B2613">
        <v>2612</v>
      </c>
    </row>
    <row r="2614" spans="2:2" x14ac:dyDescent="0.3">
      <c r="B2614">
        <v>2613</v>
      </c>
    </row>
    <row r="2615" spans="2:2" x14ac:dyDescent="0.3">
      <c r="B2615">
        <v>2614</v>
      </c>
    </row>
    <row r="2616" spans="2:2" x14ac:dyDescent="0.3">
      <c r="B2616">
        <v>2615</v>
      </c>
    </row>
    <row r="2617" spans="2:2" x14ac:dyDescent="0.3">
      <c r="B2617">
        <v>2616</v>
      </c>
    </row>
    <row r="2618" spans="2:2" x14ac:dyDescent="0.3">
      <c r="B2618">
        <v>2617</v>
      </c>
    </row>
    <row r="2619" spans="2:2" x14ac:dyDescent="0.3">
      <c r="B2619">
        <v>2618</v>
      </c>
    </row>
    <row r="2620" spans="2:2" x14ac:dyDescent="0.3">
      <c r="B2620">
        <v>2619</v>
      </c>
    </row>
    <row r="2621" spans="2:2" x14ac:dyDescent="0.3">
      <c r="B2621">
        <v>2620</v>
      </c>
    </row>
    <row r="2622" spans="2:2" x14ac:dyDescent="0.3">
      <c r="B2622">
        <v>2621</v>
      </c>
    </row>
    <row r="2623" spans="2:2" x14ac:dyDescent="0.3">
      <c r="B2623">
        <v>2622</v>
      </c>
    </row>
    <row r="2624" spans="2:2" x14ac:dyDescent="0.3">
      <c r="B2624">
        <v>2623</v>
      </c>
    </row>
    <row r="2625" spans="2:3" x14ac:dyDescent="0.3">
      <c r="B2625">
        <v>2624</v>
      </c>
    </row>
    <row r="2626" spans="2:3" x14ac:dyDescent="0.3">
      <c r="B2626">
        <v>2625</v>
      </c>
    </row>
    <row r="2627" spans="2:3" x14ac:dyDescent="0.3">
      <c r="B2627">
        <v>2626</v>
      </c>
    </row>
    <row r="2628" spans="2:3" x14ac:dyDescent="0.3">
      <c r="B2628">
        <v>2627</v>
      </c>
    </row>
    <row r="2629" spans="2:3" x14ac:dyDescent="0.3">
      <c r="B2629">
        <v>2628</v>
      </c>
    </row>
    <row r="2630" spans="2:3" x14ac:dyDescent="0.3">
      <c r="B2630">
        <v>2629</v>
      </c>
    </row>
    <row r="2631" spans="2:3" x14ac:dyDescent="0.3">
      <c r="B2631">
        <v>2630</v>
      </c>
    </row>
    <row r="2632" spans="2:3" x14ac:dyDescent="0.3">
      <c r="B2632">
        <v>2631</v>
      </c>
    </row>
    <row r="2633" spans="2:3" x14ac:dyDescent="0.3">
      <c r="B2633">
        <v>2632</v>
      </c>
    </row>
    <row r="2634" spans="2:3" x14ac:dyDescent="0.3">
      <c r="B2634">
        <v>2633</v>
      </c>
    </row>
    <row r="2635" spans="2:3" x14ac:dyDescent="0.3">
      <c r="B2635">
        <v>2634</v>
      </c>
    </row>
    <row r="2636" spans="2:3" x14ac:dyDescent="0.3">
      <c r="B2636">
        <v>2635</v>
      </c>
      <c r="C2636">
        <v>76</v>
      </c>
    </row>
    <row r="2637" spans="2:3" x14ac:dyDescent="0.3">
      <c r="B2637">
        <v>2636</v>
      </c>
    </row>
    <row r="2638" spans="2:3" x14ac:dyDescent="0.3">
      <c r="B2638">
        <v>2637</v>
      </c>
    </row>
    <row r="2639" spans="2:3" x14ac:dyDescent="0.3">
      <c r="B2639">
        <v>2638</v>
      </c>
    </row>
    <row r="2640" spans="2:3" x14ac:dyDescent="0.3">
      <c r="B2640">
        <v>2639</v>
      </c>
    </row>
    <row r="2641" spans="2:3" x14ac:dyDescent="0.3">
      <c r="B2641">
        <v>2640</v>
      </c>
    </row>
    <row r="2642" spans="2:3" x14ac:dyDescent="0.3">
      <c r="B2642">
        <v>2641</v>
      </c>
    </row>
    <row r="2643" spans="2:3" x14ac:dyDescent="0.3">
      <c r="B2643">
        <v>2642</v>
      </c>
    </row>
    <row r="2644" spans="2:3" x14ac:dyDescent="0.3">
      <c r="B2644">
        <v>2643</v>
      </c>
    </row>
    <row r="2645" spans="2:3" x14ac:dyDescent="0.3">
      <c r="B2645">
        <v>2644</v>
      </c>
    </row>
    <row r="2646" spans="2:3" x14ac:dyDescent="0.3">
      <c r="B2646">
        <v>2645</v>
      </c>
    </row>
    <row r="2647" spans="2:3" x14ac:dyDescent="0.3">
      <c r="B2647">
        <v>2646</v>
      </c>
    </row>
    <row r="2648" spans="2:3" x14ac:dyDescent="0.3">
      <c r="B2648">
        <v>2647</v>
      </c>
    </row>
    <row r="2649" spans="2:3" x14ac:dyDescent="0.3">
      <c r="B2649">
        <v>2648</v>
      </c>
    </row>
    <row r="2650" spans="2:3" x14ac:dyDescent="0.3">
      <c r="B2650">
        <v>2649</v>
      </c>
    </row>
    <row r="2651" spans="2:3" x14ac:dyDescent="0.3">
      <c r="B2651">
        <v>2650</v>
      </c>
      <c r="C2651">
        <v>77</v>
      </c>
    </row>
    <row r="2652" spans="2:3" x14ac:dyDescent="0.3">
      <c r="B2652">
        <v>2651</v>
      </c>
    </row>
    <row r="2653" spans="2:3" x14ac:dyDescent="0.3">
      <c r="B2653">
        <v>2652</v>
      </c>
    </row>
    <row r="2654" spans="2:3" x14ac:dyDescent="0.3">
      <c r="B2654">
        <v>2653</v>
      </c>
    </row>
    <row r="2655" spans="2:3" x14ac:dyDescent="0.3">
      <c r="B2655">
        <v>2654</v>
      </c>
    </row>
    <row r="2656" spans="2:3" x14ac:dyDescent="0.3">
      <c r="B2656">
        <v>2655</v>
      </c>
    </row>
    <row r="2657" spans="2:3" x14ac:dyDescent="0.3">
      <c r="B2657">
        <v>2656</v>
      </c>
    </row>
    <row r="2658" spans="2:3" x14ac:dyDescent="0.3">
      <c r="B2658">
        <v>2657</v>
      </c>
    </row>
    <row r="2659" spans="2:3" x14ac:dyDescent="0.3">
      <c r="B2659">
        <v>2658</v>
      </c>
    </row>
    <row r="2660" spans="2:3" x14ac:dyDescent="0.3">
      <c r="B2660">
        <v>2659</v>
      </c>
    </row>
    <row r="2661" spans="2:3" x14ac:dyDescent="0.3">
      <c r="B2661">
        <v>2660</v>
      </c>
    </row>
    <row r="2662" spans="2:3" x14ac:dyDescent="0.3">
      <c r="B2662">
        <v>2661</v>
      </c>
    </row>
    <row r="2663" spans="2:3" x14ac:dyDescent="0.3">
      <c r="B2663">
        <v>2662</v>
      </c>
      <c r="C2663">
        <v>78</v>
      </c>
    </row>
    <row r="2664" spans="2:3" x14ac:dyDescent="0.3">
      <c r="B2664">
        <v>2663</v>
      </c>
    </row>
    <row r="2665" spans="2:3" x14ac:dyDescent="0.3">
      <c r="B2665">
        <v>2664</v>
      </c>
    </row>
    <row r="2666" spans="2:3" x14ac:dyDescent="0.3">
      <c r="B2666">
        <v>2665</v>
      </c>
    </row>
    <row r="2667" spans="2:3" x14ac:dyDescent="0.3">
      <c r="B2667">
        <v>2666</v>
      </c>
    </row>
    <row r="2668" spans="2:3" x14ac:dyDescent="0.3">
      <c r="B2668">
        <v>2667</v>
      </c>
    </row>
    <row r="2669" spans="2:3" x14ac:dyDescent="0.3">
      <c r="B2669">
        <v>2668</v>
      </c>
    </row>
    <row r="2670" spans="2:3" x14ac:dyDescent="0.3">
      <c r="B2670">
        <v>2669</v>
      </c>
    </row>
    <row r="2671" spans="2:3" x14ac:dyDescent="0.3">
      <c r="B2671">
        <v>2670</v>
      </c>
    </row>
    <row r="2672" spans="2:3" x14ac:dyDescent="0.3">
      <c r="B2672">
        <v>2671</v>
      </c>
    </row>
    <row r="2673" spans="2:2" x14ac:dyDescent="0.3">
      <c r="B2673">
        <v>2672</v>
      </c>
    </row>
    <row r="2674" spans="2:2" x14ac:dyDescent="0.3">
      <c r="B2674">
        <v>2673</v>
      </c>
    </row>
    <row r="2675" spans="2:2" x14ac:dyDescent="0.3">
      <c r="B2675">
        <v>2674</v>
      </c>
    </row>
    <row r="2676" spans="2:2" x14ac:dyDescent="0.3">
      <c r="B2676">
        <v>2675</v>
      </c>
    </row>
    <row r="2677" spans="2:2" x14ac:dyDescent="0.3">
      <c r="B2677">
        <v>2676</v>
      </c>
    </row>
    <row r="2678" spans="2:2" x14ac:dyDescent="0.3">
      <c r="B2678">
        <v>2677</v>
      </c>
    </row>
    <row r="2679" spans="2:2" x14ac:dyDescent="0.3">
      <c r="B2679">
        <v>2678</v>
      </c>
    </row>
    <row r="2680" spans="2:2" x14ac:dyDescent="0.3">
      <c r="B2680">
        <v>2679</v>
      </c>
    </row>
    <row r="2681" spans="2:2" x14ac:dyDescent="0.3">
      <c r="B2681">
        <v>2680</v>
      </c>
    </row>
    <row r="2682" spans="2:2" x14ac:dyDescent="0.3">
      <c r="B2682">
        <v>2681</v>
      </c>
    </row>
    <row r="2683" spans="2:2" x14ac:dyDescent="0.3">
      <c r="B2683">
        <v>2682</v>
      </c>
    </row>
    <row r="2684" spans="2:2" x14ac:dyDescent="0.3">
      <c r="B2684">
        <v>2683</v>
      </c>
    </row>
    <row r="2685" spans="2:2" x14ac:dyDescent="0.3">
      <c r="B2685">
        <v>2684</v>
      </c>
    </row>
    <row r="2686" spans="2:2" x14ac:dyDescent="0.3">
      <c r="B2686">
        <v>2685</v>
      </c>
    </row>
    <row r="2687" spans="2:2" x14ac:dyDescent="0.3">
      <c r="B2687">
        <v>2686</v>
      </c>
    </row>
    <row r="2688" spans="2:2" x14ac:dyDescent="0.3">
      <c r="B2688">
        <v>2687</v>
      </c>
    </row>
    <row r="2689" spans="2:2" x14ac:dyDescent="0.3">
      <c r="B2689">
        <v>2688</v>
      </c>
    </row>
    <row r="2690" spans="2:2" x14ac:dyDescent="0.3">
      <c r="B2690">
        <v>2689</v>
      </c>
    </row>
    <row r="2691" spans="2:2" x14ac:dyDescent="0.3">
      <c r="B2691">
        <v>2690</v>
      </c>
    </row>
    <row r="2692" spans="2:2" x14ac:dyDescent="0.3">
      <c r="B2692">
        <v>2691</v>
      </c>
    </row>
    <row r="2693" spans="2:2" x14ac:dyDescent="0.3">
      <c r="B2693">
        <v>2692</v>
      </c>
    </row>
    <row r="2694" spans="2:2" x14ac:dyDescent="0.3">
      <c r="B2694">
        <v>2693</v>
      </c>
    </row>
    <row r="2695" spans="2:2" x14ac:dyDescent="0.3">
      <c r="B2695">
        <v>2694</v>
      </c>
    </row>
    <row r="2696" spans="2:2" x14ac:dyDescent="0.3">
      <c r="B2696">
        <v>2695</v>
      </c>
    </row>
    <row r="2697" spans="2:2" x14ac:dyDescent="0.3">
      <c r="B2697">
        <v>2696</v>
      </c>
    </row>
    <row r="2698" spans="2:2" x14ac:dyDescent="0.3">
      <c r="B2698">
        <v>2697</v>
      </c>
    </row>
    <row r="2699" spans="2:2" x14ac:dyDescent="0.3">
      <c r="B2699">
        <v>2698</v>
      </c>
    </row>
    <row r="2700" spans="2:2" x14ac:dyDescent="0.3">
      <c r="B2700">
        <v>2699</v>
      </c>
    </row>
    <row r="2701" spans="2:2" x14ac:dyDescent="0.3">
      <c r="B2701">
        <v>2700</v>
      </c>
    </row>
    <row r="2702" spans="2:2" x14ac:dyDescent="0.3">
      <c r="B2702">
        <v>2701</v>
      </c>
    </row>
    <row r="2703" spans="2:2" x14ac:dyDescent="0.3">
      <c r="B2703">
        <v>2702</v>
      </c>
    </row>
    <row r="2704" spans="2:2" x14ac:dyDescent="0.3">
      <c r="B2704">
        <v>2703</v>
      </c>
    </row>
    <row r="2705" spans="2:3" x14ac:dyDescent="0.3">
      <c r="B2705">
        <v>2704</v>
      </c>
    </row>
    <row r="2706" spans="2:3" x14ac:dyDescent="0.3">
      <c r="B2706">
        <v>2705</v>
      </c>
    </row>
    <row r="2707" spans="2:3" x14ac:dyDescent="0.3">
      <c r="B2707">
        <v>2706</v>
      </c>
    </row>
    <row r="2708" spans="2:3" x14ac:dyDescent="0.3">
      <c r="B2708">
        <v>2707</v>
      </c>
    </row>
    <row r="2709" spans="2:3" x14ac:dyDescent="0.3">
      <c r="B2709">
        <v>2708</v>
      </c>
    </row>
    <row r="2710" spans="2:3" x14ac:dyDescent="0.3">
      <c r="B2710">
        <v>2709</v>
      </c>
      <c r="C2710">
        <v>80</v>
      </c>
    </row>
    <row r="2711" spans="2:3" x14ac:dyDescent="0.3">
      <c r="B2711">
        <v>2710</v>
      </c>
    </row>
    <row r="2712" spans="2:3" x14ac:dyDescent="0.3">
      <c r="B2712">
        <v>2711</v>
      </c>
    </row>
    <row r="2713" spans="2:3" x14ac:dyDescent="0.3">
      <c r="B2713">
        <v>2712</v>
      </c>
    </row>
    <row r="2714" spans="2:3" x14ac:dyDescent="0.3">
      <c r="B2714">
        <v>2713</v>
      </c>
    </row>
    <row r="2715" spans="2:3" x14ac:dyDescent="0.3">
      <c r="B2715">
        <v>2714</v>
      </c>
    </row>
    <row r="2716" spans="2:3" x14ac:dyDescent="0.3">
      <c r="B2716">
        <v>2715</v>
      </c>
    </row>
    <row r="2717" spans="2:3" x14ac:dyDescent="0.3">
      <c r="B2717">
        <v>2716</v>
      </c>
    </row>
    <row r="2718" spans="2:3" x14ac:dyDescent="0.3">
      <c r="B2718">
        <v>2717</v>
      </c>
    </row>
    <row r="2719" spans="2:3" x14ac:dyDescent="0.3">
      <c r="B2719">
        <v>2718</v>
      </c>
    </row>
    <row r="2720" spans="2:3" x14ac:dyDescent="0.3">
      <c r="B2720">
        <v>2719</v>
      </c>
    </row>
    <row r="2721" spans="2:3" x14ac:dyDescent="0.3">
      <c r="B2721">
        <v>2720</v>
      </c>
    </row>
    <row r="2722" spans="2:3" x14ac:dyDescent="0.3">
      <c r="B2722">
        <v>2721</v>
      </c>
    </row>
    <row r="2723" spans="2:3" x14ac:dyDescent="0.3">
      <c r="B2723">
        <v>2722</v>
      </c>
    </row>
    <row r="2724" spans="2:3" x14ac:dyDescent="0.3">
      <c r="B2724">
        <v>2723</v>
      </c>
    </row>
    <row r="2725" spans="2:3" x14ac:dyDescent="0.3">
      <c r="B2725">
        <v>2724</v>
      </c>
    </row>
    <row r="2726" spans="2:3" x14ac:dyDescent="0.3">
      <c r="B2726">
        <v>2725</v>
      </c>
    </row>
    <row r="2727" spans="2:3" x14ac:dyDescent="0.3">
      <c r="B2727">
        <v>2726</v>
      </c>
      <c r="C2727">
        <v>81</v>
      </c>
    </row>
    <row r="2728" spans="2:3" x14ac:dyDescent="0.3">
      <c r="B2728">
        <v>2727</v>
      </c>
    </row>
    <row r="2729" spans="2:3" x14ac:dyDescent="0.3">
      <c r="B2729">
        <v>2728</v>
      </c>
    </row>
    <row r="2730" spans="2:3" x14ac:dyDescent="0.3">
      <c r="B2730">
        <v>2729</v>
      </c>
    </row>
    <row r="2731" spans="2:3" x14ac:dyDescent="0.3">
      <c r="B2731">
        <v>2730</v>
      </c>
    </row>
    <row r="2732" spans="2:3" x14ac:dyDescent="0.3">
      <c r="B2732">
        <v>2731</v>
      </c>
    </row>
    <row r="2733" spans="2:3" x14ac:dyDescent="0.3">
      <c r="B2733">
        <v>2732</v>
      </c>
    </row>
    <row r="2734" spans="2:3" x14ac:dyDescent="0.3">
      <c r="B2734">
        <v>2733</v>
      </c>
    </row>
    <row r="2735" spans="2:3" x14ac:dyDescent="0.3">
      <c r="B2735">
        <v>2734</v>
      </c>
    </row>
    <row r="2736" spans="2:3" x14ac:dyDescent="0.3">
      <c r="B2736">
        <v>2735</v>
      </c>
    </row>
    <row r="2737" spans="2:3" x14ac:dyDescent="0.3">
      <c r="B2737">
        <v>2736</v>
      </c>
    </row>
    <row r="2738" spans="2:3" x14ac:dyDescent="0.3">
      <c r="B2738">
        <v>2737</v>
      </c>
      <c r="C2738">
        <v>82</v>
      </c>
    </row>
    <row r="2739" spans="2:3" x14ac:dyDescent="0.3">
      <c r="B2739">
        <v>2738</v>
      </c>
    </row>
    <row r="2740" spans="2:3" x14ac:dyDescent="0.3">
      <c r="B2740">
        <v>2739</v>
      </c>
    </row>
    <row r="2741" spans="2:3" x14ac:dyDescent="0.3">
      <c r="B2741">
        <v>2740</v>
      </c>
    </row>
    <row r="2742" spans="2:3" x14ac:dyDescent="0.3">
      <c r="B2742">
        <v>2741</v>
      </c>
    </row>
    <row r="2743" spans="2:3" x14ac:dyDescent="0.3">
      <c r="B2743">
        <v>2742</v>
      </c>
    </row>
    <row r="2744" spans="2:3" x14ac:dyDescent="0.3">
      <c r="B2744">
        <v>2743</v>
      </c>
    </row>
    <row r="2745" spans="2:3" x14ac:dyDescent="0.3">
      <c r="B2745">
        <v>2744</v>
      </c>
    </row>
    <row r="2746" spans="2:3" x14ac:dyDescent="0.3">
      <c r="B2746">
        <v>2745</v>
      </c>
    </row>
    <row r="2747" spans="2:3" x14ac:dyDescent="0.3">
      <c r="B2747">
        <v>2746</v>
      </c>
    </row>
    <row r="2748" spans="2:3" x14ac:dyDescent="0.3">
      <c r="B2748">
        <v>2747</v>
      </c>
    </row>
    <row r="2749" spans="2:3" x14ac:dyDescent="0.3">
      <c r="B2749">
        <v>2748</v>
      </c>
    </row>
    <row r="2750" spans="2:3" x14ac:dyDescent="0.3">
      <c r="B2750">
        <v>2749</v>
      </c>
    </row>
    <row r="2751" spans="2:3" x14ac:dyDescent="0.3">
      <c r="B2751">
        <v>2750</v>
      </c>
    </row>
    <row r="2752" spans="2:3" x14ac:dyDescent="0.3">
      <c r="B2752">
        <v>2751</v>
      </c>
    </row>
    <row r="2753" spans="2:3" x14ac:dyDescent="0.3">
      <c r="B2753">
        <v>2752</v>
      </c>
    </row>
    <row r="2754" spans="2:3" x14ac:dyDescent="0.3">
      <c r="B2754">
        <v>2753</v>
      </c>
    </row>
    <row r="2755" spans="2:3" x14ac:dyDescent="0.3">
      <c r="B2755">
        <v>2754</v>
      </c>
    </row>
    <row r="2756" spans="2:3" x14ac:dyDescent="0.3">
      <c r="B2756">
        <v>2755</v>
      </c>
    </row>
    <row r="2757" spans="2:3" x14ac:dyDescent="0.3">
      <c r="B2757">
        <v>2756</v>
      </c>
    </row>
    <row r="2758" spans="2:3" x14ac:dyDescent="0.3">
      <c r="B2758">
        <v>2757</v>
      </c>
    </row>
    <row r="2759" spans="2:3" x14ac:dyDescent="0.3">
      <c r="B2759">
        <v>2758</v>
      </c>
    </row>
    <row r="2760" spans="2:3" x14ac:dyDescent="0.3">
      <c r="B2760">
        <v>2759</v>
      </c>
    </row>
    <row r="2761" spans="2:3" x14ac:dyDescent="0.3">
      <c r="B2761">
        <v>2760</v>
      </c>
    </row>
    <row r="2762" spans="2:3" x14ac:dyDescent="0.3">
      <c r="B2762">
        <v>2761</v>
      </c>
    </row>
    <row r="2763" spans="2:3" x14ac:dyDescent="0.3">
      <c r="B2763">
        <v>2762</v>
      </c>
    </row>
    <row r="2764" spans="2:3" x14ac:dyDescent="0.3">
      <c r="B2764">
        <v>2763</v>
      </c>
    </row>
    <row r="2765" spans="2:3" x14ac:dyDescent="0.3">
      <c r="B2765">
        <v>2764</v>
      </c>
    </row>
    <row r="2766" spans="2:3" x14ac:dyDescent="0.3">
      <c r="B2766">
        <v>2765</v>
      </c>
      <c r="C2766">
        <v>83</v>
      </c>
    </row>
    <row r="2767" spans="2:3" x14ac:dyDescent="0.3">
      <c r="B2767">
        <v>2766</v>
      </c>
    </row>
    <row r="2768" spans="2:3" x14ac:dyDescent="0.3">
      <c r="B2768">
        <v>2767</v>
      </c>
    </row>
    <row r="2769" spans="2:3" x14ac:dyDescent="0.3">
      <c r="B2769">
        <v>2768</v>
      </c>
    </row>
    <row r="2770" spans="2:3" x14ac:dyDescent="0.3">
      <c r="B2770">
        <v>2769</v>
      </c>
    </row>
    <row r="2771" spans="2:3" x14ac:dyDescent="0.3">
      <c r="B2771">
        <v>2770</v>
      </c>
    </row>
    <row r="2772" spans="2:3" x14ac:dyDescent="0.3">
      <c r="B2772">
        <v>2771</v>
      </c>
    </row>
    <row r="2773" spans="2:3" x14ac:dyDescent="0.3">
      <c r="B2773">
        <v>2772</v>
      </c>
    </row>
    <row r="2774" spans="2:3" x14ac:dyDescent="0.3">
      <c r="B2774">
        <v>2773</v>
      </c>
    </row>
    <row r="2775" spans="2:3" x14ac:dyDescent="0.3">
      <c r="B2775">
        <v>2774</v>
      </c>
    </row>
    <row r="2776" spans="2:3" x14ac:dyDescent="0.3">
      <c r="B2776">
        <v>2775</v>
      </c>
    </row>
    <row r="2777" spans="2:3" x14ac:dyDescent="0.3">
      <c r="B2777">
        <v>2776</v>
      </c>
    </row>
    <row r="2778" spans="2:3" x14ac:dyDescent="0.3">
      <c r="B2778">
        <v>2777</v>
      </c>
    </row>
    <row r="2779" spans="2:3" x14ac:dyDescent="0.3">
      <c r="B2779">
        <v>2778</v>
      </c>
    </row>
    <row r="2780" spans="2:3" x14ac:dyDescent="0.3">
      <c r="B2780">
        <v>2779</v>
      </c>
    </row>
    <row r="2781" spans="2:3" x14ac:dyDescent="0.3">
      <c r="B2781">
        <v>2780</v>
      </c>
      <c r="C2781">
        <v>84</v>
      </c>
    </row>
    <row r="2782" spans="2:3" x14ac:dyDescent="0.3">
      <c r="B2782">
        <v>2781</v>
      </c>
    </row>
    <row r="2783" spans="2:3" x14ac:dyDescent="0.3">
      <c r="B2783">
        <v>2782</v>
      </c>
    </row>
    <row r="2784" spans="2:3" x14ac:dyDescent="0.3">
      <c r="B2784">
        <v>2783</v>
      </c>
    </row>
    <row r="2785" spans="2:2" x14ac:dyDescent="0.3">
      <c r="B2785">
        <v>2784</v>
      </c>
    </row>
    <row r="2786" spans="2:2" x14ac:dyDescent="0.3">
      <c r="B2786">
        <v>2785</v>
      </c>
    </row>
    <row r="2787" spans="2:2" x14ac:dyDescent="0.3">
      <c r="B2787">
        <v>2786</v>
      </c>
    </row>
    <row r="2788" spans="2:2" x14ac:dyDescent="0.3">
      <c r="B2788">
        <v>2787</v>
      </c>
    </row>
    <row r="2789" spans="2:2" x14ac:dyDescent="0.3">
      <c r="B2789">
        <v>2788</v>
      </c>
    </row>
    <row r="2790" spans="2:2" x14ac:dyDescent="0.3">
      <c r="B2790">
        <v>2789</v>
      </c>
    </row>
    <row r="2791" spans="2:2" x14ac:dyDescent="0.3">
      <c r="B2791">
        <v>2790</v>
      </c>
    </row>
    <row r="2792" spans="2:2" x14ac:dyDescent="0.3">
      <c r="B2792">
        <v>2791</v>
      </c>
    </row>
    <row r="2793" spans="2:2" x14ac:dyDescent="0.3">
      <c r="B2793">
        <v>2792</v>
      </c>
    </row>
    <row r="2794" spans="2:2" x14ac:dyDescent="0.3">
      <c r="B2794">
        <v>2793</v>
      </c>
    </row>
    <row r="2795" spans="2:2" x14ac:dyDescent="0.3">
      <c r="B2795">
        <v>2794</v>
      </c>
    </row>
    <row r="2796" spans="2:2" x14ac:dyDescent="0.3">
      <c r="B2796">
        <v>2795</v>
      </c>
    </row>
    <row r="2797" spans="2:2" x14ac:dyDescent="0.3">
      <c r="B2797">
        <v>2796</v>
      </c>
    </row>
    <row r="2798" spans="2:2" x14ac:dyDescent="0.3">
      <c r="B2798">
        <v>2797</v>
      </c>
    </row>
    <row r="2799" spans="2:2" x14ac:dyDescent="0.3">
      <c r="B2799">
        <v>2798</v>
      </c>
    </row>
    <row r="2800" spans="2:2" x14ac:dyDescent="0.3">
      <c r="B2800">
        <v>2799</v>
      </c>
    </row>
    <row r="2801" spans="2:3" x14ac:dyDescent="0.3">
      <c r="B2801">
        <v>2800</v>
      </c>
      <c r="C2801">
        <v>85</v>
      </c>
    </row>
    <row r="2802" spans="2:3" x14ac:dyDescent="0.3">
      <c r="B2802">
        <v>2801</v>
      </c>
    </row>
    <row r="2803" spans="2:3" x14ac:dyDescent="0.3">
      <c r="B2803">
        <v>2802</v>
      </c>
    </row>
    <row r="2804" spans="2:3" x14ac:dyDescent="0.3">
      <c r="B2804">
        <v>2803</v>
      </c>
    </row>
    <row r="2805" spans="2:3" x14ac:dyDescent="0.3">
      <c r="B2805">
        <v>2804</v>
      </c>
    </row>
    <row r="2806" spans="2:3" x14ac:dyDescent="0.3">
      <c r="B2806">
        <v>2805</v>
      </c>
    </row>
    <row r="2807" spans="2:3" x14ac:dyDescent="0.3">
      <c r="B2807">
        <v>2806</v>
      </c>
    </row>
    <row r="2808" spans="2:3" x14ac:dyDescent="0.3">
      <c r="B2808">
        <v>2807</v>
      </c>
    </row>
    <row r="2809" spans="2:3" x14ac:dyDescent="0.3">
      <c r="B2809">
        <v>2808</v>
      </c>
    </row>
    <row r="2810" spans="2:3" x14ac:dyDescent="0.3">
      <c r="B2810">
        <v>2809</v>
      </c>
    </row>
    <row r="2811" spans="2:3" x14ac:dyDescent="0.3">
      <c r="B2811">
        <v>2810</v>
      </c>
    </row>
    <row r="2812" spans="2:3" x14ac:dyDescent="0.3">
      <c r="B2812">
        <v>2811</v>
      </c>
    </row>
    <row r="2813" spans="2:3" x14ac:dyDescent="0.3">
      <c r="B2813">
        <v>2812</v>
      </c>
    </row>
    <row r="2814" spans="2:3" x14ac:dyDescent="0.3">
      <c r="B2814">
        <v>2813</v>
      </c>
    </row>
    <row r="2815" spans="2:3" x14ac:dyDescent="0.3">
      <c r="B2815">
        <v>2814</v>
      </c>
    </row>
    <row r="2816" spans="2:3" x14ac:dyDescent="0.3">
      <c r="B2816">
        <v>2815</v>
      </c>
      <c r="C2816">
        <v>86</v>
      </c>
    </row>
    <row r="2817" spans="2:3" x14ac:dyDescent="0.3">
      <c r="B2817">
        <v>2816</v>
      </c>
    </row>
    <row r="2818" spans="2:3" x14ac:dyDescent="0.3">
      <c r="B2818">
        <v>2817</v>
      </c>
    </row>
    <row r="2819" spans="2:3" x14ac:dyDescent="0.3">
      <c r="B2819">
        <v>2818</v>
      </c>
    </row>
    <row r="2820" spans="2:3" x14ac:dyDescent="0.3">
      <c r="B2820">
        <v>2819</v>
      </c>
    </row>
    <row r="2821" spans="2:3" x14ac:dyDescent="0.3">
      <c r="B2821">
        <v>2820</v>
      </c>
    </row>
    <row r="2822" spans="2:3" x14ac:dyDescent="0.3">
      <c r="B2822">
        <v>2821</v>
      </c>
    </row>
    <row r="2823" spans="2:3" x14ac:dyDescent="0.3">
      <c r="B2823">
        <v>2822</v>
      </c>
    </row>
    <row r="2824" spans="2:3" x14ac:dyDescent="0.3">
      <c r="B2824">
        <v>2823</v>
      </c>
    </row>
    <row r="2825" spans="2:3" x14ac:dyDescent="0.3">
      <c r="B2825">
        <v>2824</v>
      </c>
    </row>
    <row r="2826" spans="2:3" x14ac:dyDescent="0.3">
      <c r="B2826">
        <v>2825</v>
      </c>
      <c r="C2826">
        <v>87</v>
      </c>
    </row>
    <row r="2827" spans="2:3" x14ac:dyDescent="0.3">
      <c r="B2827">
        <v>2826</v>
      </c>
    </row>
    <row r="2828" spans="2:3" x14ac:dyDescent="0.3">
      <c r="B2828">
        <v>2827</v>
      </c>
    </row>
    <row r="2829" spans="2:3" x14ac:dyDescent="0.3">
      <c r="B2829">
        <v>2828</v>
      </c>
    </row>
    <row r="2830" spans="2:3" x14ac:dyDescent="0.3">
      <c r="B2830">
        <v>2829</v>
      </c>
    </row>
    <row r="2831" spans="2:3" x14ac:dyDescent="0.3">
      <c r="B2831">
        <v>2830</v>
      </c>
      <c r="C2831">
        <v>88</v>
      </c>
    </row>
    <row r="2832" spans="2:3" x14ac:dyDescent="0.3">
      <c r="B2832">
        <v>2831</v>
      </c>
    </row>
    <row r="2833" spans="2:3" x14ac:dyDescent="0.3">
      <c r="B2833">
        <v>2832</v>
      </c>
    </row>
    <row r="2834" spans="2:3" x14ac:dyDescent="0.3">
      <c r="B2834">
        <v>2833</v>
      </c>
    </row>
    <row r="2835" spans="2:3" x14ac:dyDescent="0.3">
      <c r="B2835">
        <v>2834</v>
      </c>
    </row>
    <row r="2836" spans="2:3" x14ac:dyDescent="0.3">
      <c r="B2836">
        <v>2835</v>
      </c>
    </row>
    <row r="2837" spans="2:3" x14ac:dyDescent="0.3">
      <c r="B2837">
        <v>2836</v>
      </c>
    </row>
    <row r="2838" spans="2:3" x14ac:dyDescent="0.3">
      <c r="B2838">
        <v>2837</v>
      </c>
    </row>
    <row r="2839" spans="2:3" x14ac:dyDescent="0.3">
      <c r="B2839">
        <v>2838</v>
      </c>
    </row>
    <row r="2840" spans="2:3" x14ac:dyDescent="0.3">
      <c r="B2840">
        <v>2839</v>
      </c>
    </row>
    <row r="2841" spans="2:3" x14ac:dyDescent="0.3">
      <c r="B2841">
        <v>2840</v>
      </c>
      <c r="C2841">
        <v>89</v>
      </c>
    </row>
    <row r="2842" spans="2:3" x14ac:dyDescent="0.3">
      <c r="B2842">
        <v>2841</v>
      </c>
    </row>
    <row r="2843" spans="2:3" x14ac:dyDescent="0.3">
      <c r="B2843">
        <v>2842</v>
      </c>
    </row>
    <row r="2844" spans="2:3" x14ac:dyDescent="0.3">
      <c r="B2844">
        <v>2843</v>
      </c>
    </row>
    <row r="2845" spans="2:3" x14ac:dyDescent="0.3">
      <c r="B2845">
        <v>2844</v>
      </c>
    </row>
    <row r="2846" spans="2:3" x14ac:dyDescent="0.3">
      <c r="B2846">
        <v>2845</v>
      </c>
    </row>
    <row r="2847" spans="2:3" x14ac:dyDescent="0.3">
      <c r="B2847">
        <v>2846</v>
      </c>
    </row>
    <row r="2848" spans="2:3" x14ac:dyDescent="0.3">
      <c r="B2848">
        <v>2847</v>
      </c>
    </row>
    <row r="2849" spans="2:2" x14ac:dyDescent="0.3">
      <c r="B2849">
        <v>2848</v>
      </c>
    </row>
    <row r="2850" spans="2:2" x14ac:dyDescent="0.3">
      <c r="B2850">
        <v>2849</v>
      </c>
    </row>
    <row r="2851" spans="2:2" x14ac:dyDescent="0.3">
      <c r="B2851">
        <v>2850</v>
      </c>
    </row>
    <row r="2852" spans="2:2" x14ac:dyDescent="0.3">
      <c r="B2852">
        <v>2851</v>
      </c>
    </row>
    <row r="2853" spans="2:2" x14ac:dyDescent="0.3">
      <c r="B2853">
        <v>2852</v>
      </c>
    </row>
    <row r="2854" spans="2:2" x14ac:dyDescent="0.3">
      <c r="B2854">
        <v>2853</v>
      </c>
    </row>
    <row r="2855" spans="2:2" x14ac:dyDescent="0.3">
      <c r="B2855">
        <v>2854</v>
      </c>
    </row>
    <row r="2856" spans="2:2" x14ac:dyDescent="0.3">
      <c r="B2856">
        <v>2855</v>
      </c>
    </row>
    <row r="2857" spans="2:2" x14ac:dyDescent="0.3">
      <c r="B2857">
        <v>2856</v>
      </c>
    </row>
    <row r="2858" spans="2:2" x14ac:dyDescent="0.3">
      <c r="B2858">
        <v>2857</v>
      </c>
    </row>
    <row r="2859" spans="2:2" x14ac:dyDescent="0.3">
      <c r="B2859">
        <v>2858</v>
      </c>
    </row>
    <row r="2860" spans="2:2" x14ac:dyDescent="0.3">
      <c r="B2860">
        <v>2859</v>
      </c>
    </row>
    <row r="2861" spans="2:2" x14ac:dyDescent="0.3">
      <c r="B2861">
        <v>2860</v>
      </c>
    </row>
    <row r="2862" spans="2:2" x14ac:dyDescent="0.3">
      <c r="B2862">
        <v>2861</v>
      </c>
    </row>
    <row r="2863" spans="2:2" x14ac:dyDescent="0.3">
      <c r="B2863">
        <v>2862</v>
      </c>
    </row>
    <row r="2864" spans="2:2" x14ac:dyDescent="0.3">
      <c r="B2864">
        <v>2863</v>
      </c>
    </row>
    <row r="2865" spans="2:3" x14ac:dyDescent="0.3">
      <c r="B2865">
        <v>2864</v>
      </c>
    </row>
    <row r="2866" spans="2:3" x14ac:dyDescent="0.3">
      <c r="B2866">
        <v>2865</v>
      </c>
      <c r="C2866">
        <v>90</v>
      </c>
    </row>
    <row r="2867" spans="2:3" x14ac:dyDescent="0.3">
      <c r="B2867">
        <v>2866</v>
      </c>
    </row>
    <row r="2868" spans="2:3" x14ac:dyDescent="0.3">
      <c r="B2868">
        <v>2867</v>
      </c>
    </row>
    <row r="2869" spans="2:3" x14ac:dyDescent="0.3">
      <c r="B2869">
        <v>2868</v>
      </c>
    </row>
    <row r="2870" spans="2:3" x14ac:dyDescent="0.3">
      <c r="B2870">
        <v>2869</v>
      </c>
    </row>
    <row r="2871" spans="2:3" x14ac:dyDescent="0.3">
      <c r="B2871">
        <v>2870</v>
      </c>
    </row>
    <row r="2872" spans="2:3" x14ac:dyDescent="0.3">
      <c r="B2872">
        <v>2871</v>
      </c>
    </row>
    <row r="2873" spans="2:3" x14ac:dyDescent="0.3">
      <c r="B2873">
        <v>2872</v>
      </c>
    </row>
    <row r="2874" spans="2:3" x14ac:dyDescent="0.3">
      <c r="B2874">
        <v>2873</v>
      </c>
    </row>
    <row r="2875" spans="2:3" x14ac:dyDescent="0.3">
      <c r="B2875">
        <v>2874</v>
      </c>
    </row>
    <row r="2876" spans="2:3" x14ac:dyDescent="0.3">
      <c r="B2876">
        <v>2875</v>
      </c>
    </row>
    <row r="2877" spans="2:3" x14ac:dyDescent="0.3">
      <c r="B2877">
        <v>2876</v>
      </c>
    </row>
    <row r="2878" spans="2:3" x14ac:dyDescent="0.3">
      <c r="B2878">
        <v>2877</v>
      </c>
    </row>
    <row r="2879" spans="2:3" x14ac:dyDescent="0.3">
      <c r="B2879">
        <v>2878</v>
      </c>
    </row>
    <row r="2880" spans="2:3" x14ac:dyDescent="0.3">
      <c r="B2880">
        <v>2879</v>
      </c>
    </row>
    <row r="2881" spans="2:3" x14ac:dyDescent="0.3">
      <c r="B2881">
        <v>2880</v>
      </c>
    </row>
    <row r="2882" spans="2:3" x14ac:dyDescent="0.3">
      <c r="B2882">
        <v>2881</v>
      </c>
    </row>
    <row r="2883" spans="2:3" x14ac:dyDescent="0.3">
      <c r="B2883">
        <v>2882</v>
      </c>
    </row>
    <row r="2884" spans="2:3" x14ac:dyDescent="0.3">
      <c r="B2884">
        <v>2883</v>
      </c>
    </row>
    <row r="2885" spans="2:3" x14ac:dyDescent="0.3">
      <c r="B2885">
        <v>2884</v>
      </c>
    </row>
    <row r="2886" spans="2:3" x14ac:dyDescent="0.3">
      <c r="B2886">
        <v>2885</v>
      </c>
      <c r="C2886">
        <v>91</v>
      </c>
    </row>
    <row r="2887" spans="2:3" x14ac:dyDescent="0.3">
      <c r="B2887">
        <v>2886</v>
      </c>
    </row>
    <row r="2888" spans="2:3" x14ac:dyDescent="0.3">
      <c r="B2888">
        <v>2887</v>
      </c>
    </row>
    <row r="2889" spans="2:3" x14ac:dyDescent="0.3">
      <c r="B2889">
        <v>2888</v>
      </c>
    </row>
    <row r="2890" spans="2:3" x14ac:dyDescent="0.3">
      <c r="B2890">
        <v>2889</v>
      </c>
    </row>
    <row r="2891" spans="2:3" x14ac:dyDescent="0.3">
      <c r="B2891">
        <v>2890</v>
      </c>
    </row>
    <row r="2892" spans="2:3" x14ac:dyDescent="0.3">
      <c r="B2892">
        <v>2891</v>
      </c>
    </row>
    <row r="2893" spans="2:3" x14ac:dyDescent="0.3">
      <c r="B2893">
        <v>2892</v>
      </c>
    </row>
    <row r="2894" spans="2:3" x14ac:dyDescent="0.3">
      <c r="B2894">
        <v>2893</v>
      </c>
    </row>
    <row r="2895" spans="2:3" x14ac:dyDescent="0.3">
      <c r="B2895">
        <v>2894</v>
      </c>
    </row>
    <row r="2896" spans="2:3" x14ac:dyDescent="0.3">
      <c r="B2896">
        <v>2895</v>
      </c>
      <c r="C2896">
        <v>92</v>
      </c>
    </row>
    <row r="2897" spans="2:3" x14ac:dyDescent="0.3">
      <c r="B2897">
        <v>2896</v>
      </c>
    </row>
    <row r="2898" spans="2:3" x14ac:dyDescent="0.3">
      <c r="B2898">
        <v>2897</v>
      </c>
    </row>
    <row r="2899" spans="2:3" x14ac:dyDescent="0.3">
      <c r="B2899">
        <v>2898</v>
      </c>
    </row>
    <row r="2900" spans="2:3" x14ac:dyDescent="0.3">
      <c r="B2900">
        <v>2899</v>
      </c>
    </row>
    <row r="2901" spans="2:3" x14ac:dyDescent="0.3">
      <c r="B2901">
        <v>2900</v>
      </c>
      <c r="C2901">
        <v>93</v>
      </c>
    </row>
    <row r="2902" spans="2:3" x14ac:dyDescent="0.3">
      <c r="B2902">
        <v>2901</v>
      </c>
    </row>
    <row r="2903" spans="2:3" x14ac:dyDescent="0.3">
      <c r="B2903">
        <v>2902</v>
      </c>
    </row>
    <row r="2904" spans="2:3" x14ac:dyDescent="0.3">
      <c r="B2904">
        <v>2903</v>
      </c>
    </row>
    <row r="2905" spans="2:3" x14ac:dyDescent="0.3">
      <c r="B2905">
        <v>2904</v>
      </c>
    </row>
    <row r="2906" spans="2:3" x14ac:dyDescent="0.3">
      <c r="B2906">
        <v>2905</v>
      </c>
    </row>
    <row r="2907" spans="2:3" x14ac:dyDescent="0.3">
      <c r="B2907">
        <v>2906</v>
      </c>
    </row>
    <row r="2908" spans="2:3" x14ac:dyDescent="0.3">
      <c r="B2908">
        <v>2907</v>
      </c>
    </row>
    <row r="2909" spans="2:3" x14ac:dyDescent="0.3">
      <c r="B2909">
        <v>2908</v>
      </c>
    </row>
    <row r="2910" spans="2:3" x14ac:dyDescent="0.3">
      <c r="B2910">
        <v>2909</v>
      </c>
    </row>
    <row r="2911" spans="2:3" x14ac:dyDescent="0.3">
      <c r="B2911">
        <v>2910</v>
      </c>
    </row>
    <row r="2912" spans="2:3" x14ac:dyDescent="0.3">
      <c r="B2912">
        <v>2911</v>
      </c>
    </row>
    <row r="2913" spans="2:3" x14ac:dyDescent="0.3">
      <c r="B2913">
        <v>2912</v>
      </c>
    </row>
    <row r="2914" spans="2:3" x14ac:dyDescent="0.3">
      <c r="B2914">
        <v>2913</v>
      </c>
    </row>
    <row r="2915" spans="2:3" x14ac:dyDescent="0.3">
      <c r="B2915">
        <v>2914</v>
      </c>
    </row>
    <row r="2916" spans="2:3" x14ac:dyDescent="0.3">
      <c r="B2916">
        <v>2915</v>
      </c>
      <c r="C2916">
        <v>94</v>
      </c>
    </row>
    <row r="2917" spans="2:3" x14ac:dyDescent="0.3">
      <c r="B2917">
        <v>2916</v>
      </c>
    </row>
    <row r="2918" spans="2:3" x14ac:dyDescent="0.3">
      <c r="B2918">
        <v>2917</v>
      </c>
    </row>
    <row r="2919" spans="2:3" x14ac:dyDescent="0.3">
      <c r="B2919">
        <v>2918</v>
      </c>
    </row>
    <row r="2920" spans="2:3" x14ac:dyDescent="0.3">
      <c r="B2920">
        <v>2919</v>
      </c>
    </row>
    <row r="2921" spans="2:3" x14ac:dyDescent="0.3">
      <c r="B2921">
        <v>2920</v>
      </c>
    </row>
    <row r="2922" spans="2:3" x14ac:dyDescent="0.3">
      <c r="B2922">
        <v>2921</v>
      </c>
    </row>
    <row r="2923" spans="2:3" x14ac:dyDescent="0.3">
      <c r="B2923">
        <v>2922</v>
      </c>
    </row>
    <row r="2924" spans="2:3" x14ac:dyDescent="0.3">
      <c r="B2924">
        <v>2923</v>
      </c>
    </row>
    <row r="2925" spans="2:3" x14ac:dyDescent="0.3">
      <c r="B2925">
        <v>2924</v>
      </c>
    </row>
    <row r="2926" spans="2:3" x14ac:dyDescent="0.3">
      <c r="B2926">
        <v>2925</v>
      </c>
    </row>
    <row r="2927" spans="2:3" x14ac:dyDescent="0.3">
      <c r="B2927">
        <v>2926</v>
      </c>
    </row>
    <row r="2928" spans="2:3" x14ac:dyDescent="0.3">
      <c r="B2928">
        <v>2927</v>
      </c>
    </row>
    <row r="2929" spans="2:3" x14ac:dyDescent="0.3">
      <c r="B2929">
        <v>2928</v>
      </c>
      <c r="C2929">
        <v>95</v>
      </c>
    </row>
    <row r="2930" spans="2:3" x14ac:dyDescent="0.3">
      <c r="B2930">
        <v>2929</v>
      </c>
    </row>
    <row r="2931" spans="2:3" x14ac:dyDescent="0.3">
      <c r="B2931">
        <v>2930</v>
      </c>
    </row>
    <row r="2932" spans="2:3" x14ac:dyDescent="0.3">
      <c r="B2932">
        <v>2931</v>
      </c>
    </row>
    <row r="2933" spans="2:3" x14ac:dyDescent="0.3">
      <c r="B2933">
        <v>2932</v>
      </c>
    </row>
    <row r="2934" spans="2:3" x14ac:dyDescent="0.3">
      <c r="B2934">
        <v>2933</v>
      </c>
    </row>
    <row r="2935" spans="2:3" x14ac:dyDescent="0.3">
      <c r="B2935">
        <v>2934</v>
      </c>
    </row>
    <row r="2936" spans="2:3" x14ac:dyDescent="0.3">
      <c r="B2936">
        <v>2935</v>
      </c>
    </row>
    <row r="2937" spans="2:3" x14ac:dyDescent="0.3">
      <c r="B2937">
        <v>2936</v>
      </c>
    </row>
    <row r="2938" spans="2:3" x14ac:dyDescent="0.3">
      <c r="B2938">
        <v>2937</v>
      </c>
    </row>
    <row r="2939" spans="2:3" x14ac:dyDescent="0.3">
      <c r="B2939">
        <v>2938</v>
      </c>
    </row>
    <row r="2940" spans="2:3" x14ac:dyDescent="0.3">
      <c r="B2940">
        <v>2939</v>
      </c>
      <c r="C2940">
        <v>96</v>
      </c>
    </row>
    <row r="2941" spans="2:3" x14ac:dyDescent="0.3">
      <c r="B2941">
        <v>2940</v>
      </c>
    </row>
    <row r="2942" spans="2:3" x14ac:dyDescent="0.3">
      <c r="B2942">
        <v>2941</v>
      </c>
    </row>
    <row r="2943" spans="2:3" x14ac:dyDescent="0.3">
      <c r="B2943">
        <v>2942</v>
      </c>
    </row>
    <row r="2944" spans="2:3" x14ac:dyDescent="0.3">
      <c r="B2944">
        <v>2943</v>
      </c>
    </row>
    <row r="2945" spans="2:3" x14ac:dyDescent="0.3">
      <c r="B2945">
        <v>2944</v>
      </c>
    </row>
    <row r="2946" spans="2:3" x14ac:dyDescent="0.3">
      <c r="B2946">
        <v>2945</v>
      </c>
    </row>
    <row r="2947" spans="2:3" x14ac:dyDescent="0.3">
      <c r="B2947">
        <v>2946</v>
      </c>
    </row>
    <row r="2948" spans="2:3" x14ac:dyDescent="0.3">
      <c r="B2948">
        <v>2947</v>
      </c>
    </row>
    <row r="2949" spans="2:3" x14ac:dyDescent="0.3">
      <c r="B2949">
        <v>2948</v>
      </c>
    </row>
    <row r="2950" spans="2:3" x14ac:dyDescent="0.3">
      <c r="B2950">
        <v>2949</v>
      </c>
    </row>
    <row r="2951" spans="2:3" x14ac:dyDescent="0.3">
      <c r="B2951">
        <v>2950</v>
      </c>
      <c r="C2951">
        <v>98</v>
      </c>
    </row>
    <row r="2952" spans="2:3" x14ac:dyDescent="0.3">
      <c r="B2952">
        <v>2951</v>
      </c>
    </row>
    <row r="2953" spans="2:3" x14ac:dyDescent="0.3">
      <c r="B2953">
        <v>2952</v>
      </c>
    </row>
    <row r="2954" spans="2:3" x14ac:dyDescent="0.3">
      <c r="B2954">
        <v>2953</v>
      </c>
    </row>
    <row r="2955" spans="2:3" x14ac:dyDescent="0.3">
      <c r="B2955">
        <v>2954</v>
      </c>
    </row>
    <row r="2956" spans="2:3" x14ac:dyDescent="0.3">
      <c r="B2956">
        <v>2955</v>
      </c>
    </row>
    <row r="2957" spans="2:3" x14ac:dyDescent="0.3">
      <c r="B2957">
        <v>2956</v>
      </c>
    </row>
    <row r="2958" spans="2:3" x14ac:dyDescent="0.3">
      <c r="B2958">
        <v>2957</v>
      </c>
    </row>
    <row r="2959" spans="2:3" x14ac:dyDescent="0.3">
      <c r="B2959">
        <v>2958</v>
      </c>
    </row>
    <row r="2960" spans="2:3" x14ac:dyDescent="0.3">
      <c r="B2960">
        <v>2959</v>
      </c>
    </row>
    <row r="2961" spans="2:3" x14ac:dyDescent="0.3">
      <c r="B2961">
        <v>2960</v>
      </c>
    </row>
    <row r="2962" spans="2:3" x14ac:dyDescent="0.3">
      <c r="B2962">
        <v>2961</v>
      </c>
    </row>
    <row r="2963" spans="2:3" x14ac:dyDescent="0.3">
      <c r="B2963">
        <v>2962</v>
      </c>
    </row>
    <row r="2964" spans="2:3" x14ac:dyDescent="0.3">
      <c r="B2964">
        <v>2963</v>
      </c>
    </row>
    <row r="2965" spans="2:3" x14ac:dyDescent="0.3">
      <c r="B2965">
        <v>2964</v>
      </c>
    </row>
    <row r="2966" spans="2:3" x14ac:dyDescent="0.3">
      <c r="B2966">
        <v>2965</v>
      </c>
    </row>
    <row r="2967" spans="2:3" x14ac:dyDescent="0.3">
      <c r="B2967">
        <v>2966</v>
      </c>
      <c r="C2967">
        <v>99</v>
      </c>
    </row>
    <row r="2968" spans="2:3" x14ac:dyDescent="0.3">
      <c r="B2968">
        <v>2967</v>
      </c>
    </row>
    <row r="2969" spans="2:3" x14ac:dyDescent="0.3">
      <c r="B2969">
        <v>2968</v>
      </c>
    </row>
    <row r="2970" spans="2:3" x14ac:dyDescent="0.3">
      <c r="B2970">
        <v>2969</v>
      </c>
    </row>
    <row r="2971" spans="2:3" x14ac:dyDescent="0.3">
      <c r="B2971">
        <v>2970</v>
      </c>
    </row>
    <row r="2972" spans="2:3" x14ac:dyDescent="0.3">
      <c r="B2972">
        <v>2971</v>
      </c>
    </row>
    <row r="2973" spans="2:3" x14ac:dyDescent="0.3">
      <c r="B2973">
        <v>2972</v>
      </c>
    </row>
    <row r="2974" spans="2:3" x14ac:dyDescent="0.3">
      <c r="B2974">
        <v>2973</v>
      </c>
    </row>
    <row r="2975" spans="2:3" x14ac:dyDescent="0.3">
      <c r="B2975">
        <v>2974</v>
      </c>
    </row>
    <row r="2976" spans="2:3" x14ac:dyDescent="0.3">
      <c r="B2976">
        <v>2975</v>
      </c>
    </row>
    <row r="2977" spans="2:3" x14ac:dyDescent="0.3">
      <c r="B2977">
        <v>2976</v>
      </c>
    </row>
    <row r="2978" spans="2:3" x14ac:dyDescent="0.3">
      <c r="B2978">
        <v>2977</v>
      </c>
      <c r="C2978">
        <v>100</v>
      </c>
    </row>
    <row r="2979" spans="2:3" x14ac:dyDescent="0.3">
      <c r="B2979">
        <v>2978</v>
      </c>
    </row>
    <row r="2980" spans="2:3" x14ac:dyDescent="0.3">
      <c r="B2980">
        <v>2979</v>
      </c>
    </row>
    <row r="2981" spans="2:3" x14ac:dyDescent="0.3">
      <c r="B2981">
        <v>2980</v>
      </c>
    </row>
    <row r="2982" spans="2:3" x14ac:dyDescent="0.3">
      <c r="B2982">
        <v>2981</v>
      </c>
    </row>
    <row r="2983" spans="2:3" x14ac:dyDescent="0.3">
      <c r="B2983">
        <v>2982</v>
      </c>
    </row>
    <row r="2984" spans="2:3" x14ac:dyDescent="0.3">
      <c r="B2984">
        <v>2983</v>
      </c>
    </row>
    <row r="2985" spans="2:3" x14ac:dyDescent="0.3">
      <c r="B2985">
        <v>2984</v>
      </c>
    </row>
    <row r="2986" spans="2:3" x14ac:dyDescent="0.3">
      <c r="B2986">
        <v>2985</v>
      </c>
    </row>
    <row r="2987" spans="2:3" x14ac:dyDescent="0.3">
      <c r="B2987">
        <v>2986</v>
      </c>
    </row>
    <row r="2988" spans="2:3" x14ac:dyDescent="0.3">
      <c r="B2988">
        <v>2987</v>
      </c>
    </row>
    <row r="2989" spans="2:3" x14ac:dyDescent="0.3">
      <c r="B2989">
        <v>2988</v>
      </c>
    </row>
    <row r="2990" spans="2:3" x14ac:dyDescent="0.3">
      <c r="B2990">
        <v>2989</v>
      </c>
    </row>
    <row r="2991" spans="2:3" x14ac:dyDescent="0.3">
      <c r="B2991">
        <v>2990</v>
      </c>
    </row>
    <row r="2992" spans="2:3" x14ac:dyDescent="0.3">
      <c r="B2992">
        <v>2991</v>
      </c>
    </row>
    <row r="2993" spans="2:3" x14ac:dyDescent="0.3">
      <c r="B2993">
        <v>2992</v>
      </c>
    </row>
    <row r="2994" spans="2:3" x14ac:dyDescent="0.3">
      <c r="B2994">
        <v>2993</v>
      </c>
    </row>
    <row r="2995" spans="2:3" x14ac:dyDescent="0.3">
      <c r="B2995">
        <v>2994</v>
      </c>
    </row>
    <row r="2996" spans="2:3" x14ac:dyDescent="0.3">
      <c r="B2996">
        <v>2995</v>
      </c>
    </row>
    <row r="2997" spans="2:3" x14ac:dyDescent="0.3">
      <c r="B2997">
        <v>2996</v>
      </c>
    </row>
    <row r="2998" spans="2:3" x14ac:dyDescent="0.3">
      <c r="B2998">
        <v>2997</v>
      </c>
    </row>
    <row r="2999" spans="2:3" x14ac:dyDescent="0.3">
      <c r="B2999">
        <v>2998</v>
      </c>
    </row>
    <row r="3000" spans="2:3" x14ac:dyDescent="0.3">
      <c r="B3000">
        <v>2999</v>
      </c>
    </row>
    <row r="3001" spans="2:3" x14ac:dyDescent="0.3">
      <c r="B3001">
        <v>3000</v>
      </c>
      <c r="C3001">
        <v>102</v>
      </c>
    </row>
    <row r="3002" spans="2:3" x14ac:dyDescent="0.3">
      <c r="B3002">
        <v>3001</v>
      </c>
    </row>
    <row r="3003" spans="2:3" x14ac:dyDescent="0.3">
      <c r="B3003">
        <v>3002</v>
      </c>
    </row>
    <row r="3004" spans="2:3" x14ac:dyDescent="0.3">
      <c r="B3004">
        <v>3003</v>
      </c>
    </row>
    <row r="3005" spans="2:3" x14ac:dyDescent="0.3">
      <c r="B3005">
        <v>3004</v>
      </c>
    </row>
    <row r="3006" spans="2:3" x14ac:dyDescent="0.3">
      <c r="B3006">
        <v>3005</v>
      </c>
    </row>
    <row r="3007" spans="2:3" x14ac:dyDescent="0.3">
      <c r="B3007">
        <v>3006</v>
      </c>
    </row>
    <row r="3008" spans="2:3" x14ac:dyDescent="0.3">
      <c r="B3008">
        <v>3007</v>
      </c>
    </row>
    <row r="3009" spans="2:3" x14ac:dyDescent="0.3">
      <c r="B3009">
        <v>3008</v>
      </c>
    </row>
    <row r="3010" spans="2:3" x14ac:dyDescent="0.3">
      <c r="B3010">
        <v>3009</v>
      </c>
    </row>
    <row r="3011" spans="2:3" x14ac:dyDescent="0.3">
      <c r="B3011">
        <v>3010</v>
      </c>
    </row>
    <row r="3012" spans="2:3" x14ac:dyDescent="0.3">
      <c r="B3012">
        <v>3011</v>
      </c>
    </row>
    <row r="3013" spans="2:3" x14ac:dyDescent="0.3">
      <c r="B3013">
        <v>3012</v>
      </c>
    </row>
    <row r="3014" spans="2:3" x14ac:dyDescent="0.3">
      <c r="B3014">
        <v>3013</v>
      </c>
    </row>
    <row r="3015" spans="2:3" x14ac:dyDescent="0.3">
      <c r="B3015">
        <v>3014</v>
      </c>
    </row>
    <row r="3016" spans="2:3" x14ac:dyDescent="0.3">
      <c r="B3016">
        <v>3015</v>
      </c>
    </row>
    <row r="3017" spans="2:3" x14ac:dyDescent="0.3">
      <c r="B3017">
        <v>3016</v>
      </c>
    </row>
    <row r="3018" spans="2:3" x14ac:dyDescent="0.3">
      <c r="B3018">
        <v>3017</v>
      </c>
    </row>
    <row r="3019" spans="2:3" x14ac:dyDescent="0.3">
      <c r="B3019">
        <v>3018</v>
      </c>
      <c r="C3019">
        <v>104</v>
      </c>
    </row>
    <row r="3020" spans="2:3" x14ac:dyDescent="0.3">
      <c r="B3020">
        <v>3019</v>
      </c>
    </row>
    <row r="3021" spans="2:3" x14ac:dyDescent="0.3">
      <c r="B3021">
        <v>3020</v>
      </c>
    </row>
    <row r="3022" spans="2:3" x14ac:dyDescent="0.3">
      <c r="B3022">
        <v>3021</v>
      </c>
    </row>
    <row r="3023" spans="2:3" x14ac:dyDescent="0.3">
      <c r="B3023">
        <v>3022</v>
      </c>
    </row>
    <row r="3024" spans="2:3" x14ac:dyDescent="0.3">
      <c r="B3024">
        <v>3023</v>
      </c>
    </row>
    <row r="3025" spans="2:3" x14ac:dyDescent="0.3">
      <c r="B3025">
        <v>3024</v>
      </c>
    </row>
    <row r="3026" spans="2:3" x14ac:dyDescent="0.3">
      <c r="B3026">
        <v>3025</v>
      </c>
    </row>
    <row r="3027" spans="2:3" x14ac:dyDescent="0.3">
      <c r="B3027">
        <v>3026</v>
      </c>
    </row>
    <row r="3028" spans="2:3" x14ac:dyDescent="0.3">
      <c r="B3028">
        <v>3027</v>
      </c>
    </row>
    <row r="3029" spans="2:3" x14ac:dyDescent="0.3">
      <c r="B3029">
        <v>3028</v>
      </c>
    </row>
    <row r="3030" spans="2:3" x14ac:dyDescent="0.3">
      <c r="B3030">
        <v>3029</v>
      </c>
    </row>
    <row r="3031" spans="2:3" x14ac:dyDescent="0.3">
      <c r="B3031">
        <v>3030</v>
      </c>
    </row>
    <row r="3032" spans="2:3" x14ac:dyDescent="0.3">
      <c r="B3032">
        <v>3031</v>
      </c>
    </row>
    <row r="3033" spans="2:3" x14ac:dyDescent="0.3">
      <c r="B3033">
        <v>3032</v>
      </c>
    </row>
    <row r="3034" spans="2:3" x14ac:dyDescent="0.3">
      <c r="B3034">
        <v>3033</v>
      </c>
      <c r="C3034">
        <v>106</v>
      </c>
    </row>
    <row r="3035" spans="2:3" x14ac:dyDescent="0.3">
      <c r="B3035">
        <v>3034</v>
      </c>
    </row>
    <row r="3036" spans="2:3" x14ac:dyDescent="0.3">
      <c r="B3036">
        <v>3035</v>
      </c>
    </row>
    <row r="3037" spans="2:3" x14ac:dyDescent="0.3">
      <c r="B3037">
        <v>3036</v>
      </c>
    </row>
    <row r="3038" spans="2:3" x14ac:dyDescent="0.3">
      <c r="B3038">
        <v>3037</v>
      </c>
    </row>
    <row r="3039" spans="2:3" x14ac:dyDescent="0.3">
      <c r="B3039">
        <v>3038</v>
      </c>
    </row>
    <row r="3040" spans="2:3" x14ac:dyDescent="0.3">
      <c r="B3040">
        <v>3039</v>
      </c>
    </row>
    <row r="3041" spans="2:3" x14ac:dyDescent="0.3">
      <c r="B3041">
        <v>3040</v>
      </c>
    </row>
    <row r="3042" spans="2:3" x14ac:dyDescent="0.3">
      <c r="B3042">
        <v>3041</v>
      </c>
    </row>
    <row r="3043" spans="2:3" x14ac:dyDescent="0.3">
      <c r="B3043">
        <v>3042</v>
      </c>
    </row>
    <row r="3044" spans="2:3" x14ac:dyDescent="0.3">
      <c r="B3044">
        <v>3043</v>
      </c>
    </row>
    <row r="3045" spans="2:3" x14ac:dyDescent="0.3">
      <c r="B3045">
        <v>3044</v>
      </c>
    </row>
    <row r="3046" spans="2:3" x14ac:dyDescent="0.3">
      <c r="B3046">
        <v>3045</v>
      </c>
    </row>
    <row r="3047" spans="2:3" x14ac:dyDescent="0.3">
      <c r="B3047">
        <v>3046</v>
      </c>
    </row>
    <row r="3048" spans="2:3" x14ac:dyDescent="0.3">
      <c r="B3048">
        <v>3047</v>
      </c>
      <c r="C3048">
        <v>108</v>
      </c>
    </row>
    <row r="3049" spans="2:3" x14ac:dyDescent="0.3">
      <c r="B3049">
        <v>3048</v>
      </c>
    </row>
    <row r="3050" spans="2:3" x14ac:dyDescent="0.3">
      <c r="B3050">
        <v>3049</v>
      </c>
    </row>
    <row r="3051" spans="2:3" x14ac:dyDescent="0.3">
      <c r="B3051">
        <v>3050</v>
      </c>
    </row>
    <row r="3052" spans="2:3" x14ac:dyDescent="0.3">
      <c r="B3052">
        <v>3051</v>
      </c>
    </row>
    <row r="3053" spans="2:3" x14ac:dyDescent="0.3">
      <c r="B3053">
        <v>3052</v>
      </c>
    </row>
    <row r="3054" spans="2:3" x14ac:dyDescent="0.3">
      <c r="B3054">
        <v>3053</v>
      </c>
    </row>
    <row r="3055" spans="2:3" x14ac:dyDescent="0.3">
      <c r="B3055">
        <v>3054</v>
      </c>
    </row>
    <row r="3056" spans="2:3" x14ac:dyDescent="0.3">
      <c r="B3056">
        <v>3055</v>
      </c>
    </row>
    <row r="3057" spans="2:3" x14ac:dyDescent="0.3">
      <c r="B3057">
        <v>3056</v>
      </c>
    </row>
    <row r="3058" spans="2:3" x14ac:dyDescent="0.3">
      <c r="B3058">
        <v>3057</v>
      </c>
    </row>
    <row r="3059" spans="2:3" x14ac:dyDescent="0.3">
      <c r="B3059">
        <v>3058</v>
      </c>
    </row>
    <row r="3060" spans="2:3" x14ac:dyDescent="0.3">
      <c r="B3060">
        <v>3059</v>
      </c>
    </row>
    <row r="3061" spans="2:3" x14ac:dyDescent="0.3">
      <c r="B3061">
        <v>3060</v>
      </c>
    </row>
    <row r="3062" spans="2:3" x14ac:dyDescent="0.3">
      <c r="B3062">
        <v>3061</v>
      </c>
    </row>
    <row r="3063" spans="2:3" x14ac:dyDescent="0.3">
      <c r="B3063">
        <v>3062</v>
      </c>
      <c r="C3063">
        <v>110</v>
      </c>
    </row>
    <row r="3064" spans="2:3" x14ac:dyDescent="0.3">
      <c r="B3064">
        <v>3063</v>
      </c>
    </row>
    <row r="3065" spans="2:3" x14ac:dyDescent="0.3">
      <c r="B3065">
        <v>3064</v>
      </c>
    </row>
    <row r="3066" spans="2:3" x14ac:dyDescent="0.3">
      <c r="B3066">
        <v>3065</v>
      </c>
    </row>
    <row r="3067" spans="2:3" x14ac:dyDescent="0.3">
      <c r="B3067">
        <v>3066</v>
      </c>
    </row>
    <row r="3068" spans="2:3" x14ac:dyDescent="0.3">
      <c r="B3068">
        <v>3067</v>
      </c>
    </row>
    <row r="3069" spans="2:3" x14ac:dyDescent="0.3">
      <c r="B3069">
        <v>3068</v>
      </c>
    </row>
    <row r="3070" spans="2:3" x14ac:dyDescent="0.3">
      <c r="B3070">
        <v>3069</v>
      </c>
    </row>
    <row r="3071" spans="2:3" x14ac:dyDescent="0.3">
      <c r="B3071">
        <v>3070</v>
      </c>
    </row>
    <row r="3072" spans="2:3" x14ac:dyDescent="0.3">
      <c r="B3072">
        <v>3071</v>
      </c>
    </row>
    <row r="3073" spans="2:3" x14ac:dyDescent="0.3">
      <c r="B3073">
        <v>3072</v>
      </c>
    </row>
    <row r="3074" spans="2:3" x14ac:dyDescent="0.3">
      <c r="B3074">
        <v>3073</v>
      </c>
    </row>
    <row r="3075" spans="2:3" x14ac:dyDescent="0.3">
      <c r="B3075">
        <v>3074</v>
      </c>
    </row>
    <row r="3076" spans="2:3" x14ac:dyDescent="0.3">
      <c r="B3076">
        <v>3075</v>
      </c>
    </row>
    <row r="3077" spans="2:3" x14ac:dyDescent="0.3">
      <c r="B3077">
        <v>3076</v>
      </c>
    </row>
    <row r="3078" spans="2:3" x14ac:dyDescent="0.3">
      <c r="B3078">
        <v>3077</v>
      </c>
    </row>
    <row r="3079" spans="2:3" x14ac:dyDescent="0.3">
      <c r="B3079">
        <v>3078</v>
      </c>
    </row>
    <row r="3080" spans="2:3" x14ac:dyDescent="0.3">
      <c r="B3080">
        <v>3079</v>
      </c>
    </row>
    <row r="3081" spans="2:3" x14ac:dyDescent="0.3">
      <c r="B3081">
        <v>3080</v>
      </c>
      <c r="C3081">
        <v>113</v>
      </c>
    </row>
    <row r="3082" spans="2:3" x14ac:dyDescent="0.3">
      <c r="B3082">
        <v>3081</v>
      </c>
    </row>
    <row r="3083" spans="2:3" x14ac:dyDescent="0.3">
      <c r="B3083">
        <v>3082</v>
      </c>
    </row>
    <row r="3084" spans="2:3" x14ac:dyDescent="0.3">
      <c r="B3084">
        <v>3083</v>
      </c>
    </row>
    <row r="3085" spans="2:3" x14ac:dyDescent="0.3">
      <c r="B3085">
        <v>3084</v>
      </c>
    </row>
    <row r="3086" spans="2:3" x14ac:dyDescent="0.3">
      <c r="B3086">
        <v>3085</v>
      </c>
    </row>
    <row r="3087" spans="2:3" x14ac:dyDescent="0.3">
      <c r="B3087">
        <v>3086</v>
      </c>
    </row>
    <row r="3088" spans="2:3" x14ac:dyDescent="0.3">
      <c r="B3088">
        <v>3087</v>
      </c>
    </row>
    <row r="3089" spans="2:3" x14ac:dyDescent="0.3">
      <c r="B3089">
        <v>3088</v>
      </c>
    </row>
    <row r="3090" spans="2:3" x14ac:dyDescent="0.3">
      <c r="B3090">
        <v>3089</v>
      </c>
    </row>
    <row r="3091" spans="2:3" x14ac:dyDescent="0.3">
      <c r="B3091">
        <v>3090</v>
      </c>
    </row>
    <row r="3092" spans="2:3" x14ac:dyDescent="0.3">
      <c r="B3092">
        <v>3091</v>
      </c>
    </row>
    <row r="3093" spans="2:3" x14ac:dyDescent="0.3">
      <c r="B3093">
        <v>3092</v>
      </c>
    </row>
    <row r="3094" spans="2:3" x14ac:dyDescent="0.3">
      <c r="B3094">
        <v>3093</v>
      </c>
      <c r="C3094">
        <v>115</v>
      </c>
    </row>
    <row r="3095" spans="2:3" x14ac:dyDescent="0.3">
      <c r="B3095">
        <v>3094</v>
      </c>
    </row>
    <row r="3096" spans="2:3" x14ac:dyDescent="0.3">
      <c r="B3096">
        <v>3095</v>
      </c>
    </row>
    <row r="3097" spans="2:3" x14ac:dyDescent="0.3">
      <c r="B3097">
        <v>3096</v>
      </c>
    </row>
    <row r="3098" spans="2:3" x14ac:dyDescent="0.3">
      <c r="B3098">
        <v>3097</v>
      </c>
    </row>
    <row r="3099" spans="2:3" x14ac:dyDescent="0.3">
      <c r="B3099">
        <v>3098</v>
      </c>
    </row>
    <row r="3100" spans="2:3" x14ac:dyDescent="0.3">
      <c r="B3100">
        <v>3099</v>
      </c>
    </row>
    <row r="3101" spans="2:3" x14ac:dyDescent="0.3">
      <c r="B3101">
        <v>3100</v>
      </c>
    </row>
    <row r="3102" spans="2:3" x14ac:dyDescent="0.3">
      <c r="B3102">
        <v>3101</v>
      </c>
    </row>
    <row r="3103" spans="2:3" x14ac:dyDescent="0.3">
      <c r="B3103">
        <v>3102</v>
      </c>
    </row>
    <row r="3104" spans="2:3" x14ac:dyDescent="0.3">
      <c r="B3104">
        <v>3103</v>
      </c>
    </row>
    <row r="3105" spans="2:3" x14ac:dyDescent="0.3">
      <c r="B3105">
        <v>3104</v>
      </c>
    </row>
    <row r="3106" spans="2:3" x14ac:dyDescent="0.3">
      <c r="B3106">
        <v>3105</v>
      </c>
    </row>
    <row r="3107" spans="2:3" x14ac:dyDescent="0.3">
      <c r="B3107">
        <v>3106</v>
      </c>
    </row>
    <row r="3108" spans="2:3" x14ac:dyDescent="0.3">
      <c r="B3108">
        <v>3107</v>
      </c>
    </row>
    <row r="3109" spans="2:3" x14ac:dyDescent="0.3">
      <c r="B3109">
        <v>3108</v>
      </c>
    </row>
    <row r="3110" spans="2:3" x14ac:dyDescent="0.3">
      <c r="B3110">
        <v>3109</v>
      </c>
    </row>
    <row r="3111" spans="2:3" x14ac:dyDescent="0.3">
      <c r="B3111">
        <v>3110</v>
      </c>
      <c r="C3111">
        <v>118</v>
      </c>
    </row>
    <row r="3112" spans="2:3" x14ac:dyDescent="0.3">
      <c r="B3112">
        <v>3111</v>
      </c>
    </row>
    <row r="3113" spans="2:3" x14ac:dyDescent="0.3">
      <c r="B3113">
        <v>3112</v>
      </c>
    </row>
    <row r="3114" spans="2:3" x14ac:dyDescent="0.3">
      <c r="B3114">
        <v>3113</v>
      </c>
    </row>
    <row r="3115" spans="2:3" x14ac:dyDescent="0.3">
      <c r="B3115">
        <v>3114</v>
      </c>
    </row>
    <row r="3116" spans="2:3" x14ac:dyDescent="0.3">
      <c r="B3116">
        <v>3115</v>
      </c>
    </row>
    <row r="3117" spans="2:3" x14ac:dyDescent="0.3">
      <c r="B3117">
        <v>3116</v>
      </c>
    </row>
    <row r="3118" spans="2:3" x14ac:dyDescent="0.3">
      <c r="B3118">
        <v>3117</v>
      </c>
    </row>
    <row r="3119" spans="2:3" x14ac:dyDescent="0.3">
      <c r="B3119">
        <v>3118</v>
      </c>
    </row>
    <row r="3120" spans="2:3" x14ac:dyDescent="0.3">
      <c r="B3120">
        <v>3119</v>
      </c>
    </row>
    <row r="3121" spans="2:2" x14ac:dyDescent="0.3">
      <c r="B3121">
        <v>3120</v>
      </c>
    </row>
    <row r="3122" spans="2:2" x14ac:dyDescent="0.3">
      <c r="B3122">
        <v>3121</v>
      </c>
    </row>
    <row r="3123" spans="2:2" x14ac:dyDescent="0.3">
      <c r="B3123">
        <v>3122</v>
      </c>
    </row>
    <row r="3124" spans="2:2" x14ac:dyDescent="0.3">
      <c r="B3124">
        <v>3123</v>
      </c>
    </row>
    <row r="3125" spans="2:2" x14ac:dyDescent="0.3">
      <c r="B3125">
        <v>3124</v>
      </c>
    </row>
    <row r="3126" spans="2:2" x14ac:dyDescent="0.3">
      <c r="B3126">
        <v>3125</v>
      </c>
    </row>
    <row r="3127" spans="2:2" x14ac:dyDescent="0.3">
      <c r="B3127">
        <v>3126</v>
      </c>
    </row>
    <row r="3128" spans="2:2" x14ac:dyDescent="0.3">
      <c r="B3128">
        <v>3127</v>
      </c>
    </row>
    <row r="3129" spans="2:2" x14ac:dyDescent="0.3">
      <c r="B3129">
        <v>3128</v>
      </c>
    </row>
    <row r="3130" spans="2:2" x14ac:dyDescent="0.3">
      <c r="B3130">
        <v>3129</v>
      </c>
    </row>
    <row r="3131" spans="2:2" x14ac:dyDescent="0.3">
      <c r="B3131">
        <v>3130</v>
      </c>
    </row>
    <row r="3132" spans="2:2" x14ac:dyDescent="0.3">
      <c r="B3132">
        <v>3131</v>
      </c>
    </row>
    <row r="3133" spans="2:2" x14ac:dyDescent="0.3">
      <c r="B3133">
        <v>3132</v>
      </c>
    </row>
    <row r="3134" spans="2:2" x14ac:dyDescent="0.3">
      <c r="B3134">
        <v>3133</v>
      </c>
    </row>
    <row r="3135" spans="2:2" x14ac:dyDescent="0.3">
      <c r="B3135">
        <v>3134</v>
      </c>
    </row>
    <row r="3136" spans="2:2" x14ac:dyDescent="0.3">
      <c r="B3136">
        <v>3135</v>
      </c>
    </row>
    <row r="3137" spans="2:3" x14ac:dyDescent="0.3">
      <c r="B3137">
        <v>3136</v>
      </c>
    </row>
    <row r="3138" spans="2:3" x14ac:dyDescent="0.3">
      <c r="B3138">
        <v>3137</v>
      </c>
    </row>
    <row r="3139" spans="2:3" x14ac:dyDescent="0.3">
      <c r="B3139">
        <v>3138</v>
      </c>
    </row>
    <row r="3140" spans="2:3" x14ac:dyDescent="0.3">
      <c r="B3140">
        <v>3139</v>
      </c>
    </row>
    <row r="3141" spans="2:3" x14ac:dyDescent="0.3">
      <c r="B3141">
        <v>3140</v>
      </c>
    </row>
    <row r="3142" spans="2:3" x14ac:dyDescent="0.3">
      <c r="B3142">
        <v>3141</v>
      </c>
    </row>
    <row r="3143" spans="2:3" x14ac:dyDescent="0.3">
      <c r="B3143">
        <v>3142</v>
      </c>
    </row>
    <row r="3144" spans="2:3" x14ac:dyDescent="0.3">
      <c r="B3144">
        <v>3143</v>
      </c>
    </row>
    <row r="3145" spans="2:3" x14ac:dyDescent="0.3">
      <c r="B3145">
        <v>3144</v>
      </c>
    </row>
    <row r="3146" spans="2:3" x14ac:dyDescent="0.3">
      <c r="B3146">
        <v>3145</v>
      </c>
    </row>
    <row r="3147" spans="2:3" x14ac:dyDescent="0.3">
      <c r="B3147">
        <v>3146</v>
      </c>
      <c r="C3147">
        <v>125</v>
      </c>
    </row>
    <row r="3148" spans="2:3" x14ac:dyDescent="0.3">
      <c r="B3148">
        <v>3147</v>
      </c>
    </row>
    <row r="3149" spans="2:3" x14ac:dyDescent="0.3">
      <c r="B3149">
        <v>3148</v>
      </c>
    </row>
    <row r="3150" spans="2:3" x14ac:dyDescent="0.3">
      <c r="B3150">
        <v>3149</v>
      </c>
    </row>
    <row r="3151" spans="2:3" x14ac:dyDescent="0.3">
      <c r="B3151">
        <v>3150</v>
      </c>
    </row>
    <row r="3152" spans="2:3" x14ac:dyDescent="0.3">
      <c r="B3152">
        <v>3151</v>
      </c>
    </row>
    <row r="3153" spans="2:3" x14ac:dyDescent="0.3">
      <c r="B3153">
        <v>3152</v>
      </c>
    </row>
    <row r="3154" spans="2:3" x14ac:dyDescent="0.3">
      <c r="B3154">
        <v>3153</v>
      </c>
    </row>
    <row r="3155" spans="2:3" x14ac:dyDescent="0.3">
      <c r="B3155">
        <v>3154</v>
      </c>
    </row>
    <row r="3156" spans="2:3" x14ac:dyDescent="0.3">
      <c r="B3156">
        <v>3155</v>
      </c>
    </row>
    <row r="3157" spans="2:3" x14ac:dyDescent="0.3">
      <c r="B3157">
        <v>3156</v>
      </c>
    </row>
    <row r="3158" spans="2:3" x14ac:dyDescent="0.3">
      <c r="B3158">
        <v>3157</v>
      </c>
    </row>
    <row r="3159" spans="2:3" x14ac:dyDescent="0.3">
      <c r="B3159">
        <v>3158</v>
      </c>
    </row>
    <row r="3160" spans="2:3" x14ac:dyDescent="0.3">
      <c r="B3160">
        <v>3159</v>
      </c>
    </row>
    <row r="3161" spans="2:3" x14ac:dyDescent="0.3">
      <c r="B3161">
        <v>3160</v>
      </c>
    </row>
    <row r="3162" spans="2:3" x14ac:dyDescent="0.3">
      <c r="B3162">
        <v>3161</v>
      </c>
    </row>
    <row r="3163" spans="2:3" x14ac:dyDescent="0.3">
      <c r="B3163">
        <v>3162</v>
      </c>
      <c r="C3163">
        <v>129</v>
      </c>
    </row>
    <row r="3164" spans="2:3" x14ac:dyDescent="0.3">
      <c r="B3164">
        <v>3163</v>
      </c>
    </row>
    <row r="3165" spans="2:3" x14ac:dyDescent="0.3">
      <c r="B3165">
        <v>3164</v>
      </c>
    </row>
    <row r="3166" spans="2:3" x14ac:dyDescent="0.3">
      <c r="B3166">
        <v>3165</v>
      </c>
    </row>
    <row r="3167" spans="2:3" x14ac:dyDescent="0.3">
      <c r="B3167">
        <v>3166</v>
      </c>
    </row>
    <row r="3168" spans="2:3" x14ac:dyDescent="0.3">
      <c r="B3168">
        <v>3167</v>
      </c>
    </row>
    <row r="3169" spans="2:3" x14ac:dyDescent="0.3">
      <c r="B3169">
        <v>3168</v>
      </c>
    </row>
    <row r="3170" spans="2:3" x14ac:dyDescent="0.3">
      <c r="B3170">
        <v>3169</v>
      </c>
    </row>
    <row r="3171" spans="2:3" x14ac:dyDescent="0.3">
      <c r="B3171">
        <v>3170</v>
      </c>
    </row>
    <row r="3172" spans="2:3" x14ac:dyDescent="0.3">
      <c r="B3172">
        <v>3171</v>
      </c>
    </row>
    <row r="3173" spans="2:3" x14ac:dyDescent="0.3">
      <c r="B3173">
        <v>3172</v>
      </c>
    </row>
    <row r="3174" spans="2:3" x14ac:dyDescent="0.3">
      <c r="B3174">
        <v>3173</v>
      </c>
    </row>
    <row r="3175" spans="2:3" x14ac:dyDescent="0.3">
      <c r="B3175">
        <v>3174</v>
      </c>
    </row>
    <row r="3176" spans="2:3" x14ac:dyDescent="0.3">
      <c r="B3176">
        <v>3175</v>
      </c>
    </row>
    <row r="3177" spans="2:3" x14ac:dyDescent="0.3">
      <c r="B3177">
        <v>3176</v>
      </c>
    </row>
    <row r="3178" spans="2:3" x14ac:dyDescent="0.3">
      <c r="B3178">
        <v>3177</v>
      </c>
    </row>
    <row r="3179" spans="2:3" x14ac:dyDescent="0.3">
      <c r="B3179">
        <v>3178</v>
      </c>
    </row>
    <row r="3180" spans="2:3" x14ac:dyDescent="0.3">
      <c r="B3180">
        <v>3179</v>
      </c>
    </row>
    <row r="3181" spans="2:3" x14ac:dyDescent="0.3">
      <c r="B3181">
        <v>3180</v>
      </c>
    </row>
    <row r="3182" spans="2:3" x14ac:dyDescent="0.3">
      <c r="B3182">
        <v>3181</v>
      </c>
    </row>
    <row r="3183" spans="2:3" x14ac:dyDescent="0.3">
      <c r="B3183">
        <v>3182</v>
      </c>
    </row>
    <row r="3184" spans="2:3" x14ac:dyDescent="0.3">
      <c r="B3184">
        <v>3183</v>
      </c>
      <c r="C3184">
        <v>135</v>
      </c>
    </row>
    <row r="3185" spans="2:3" x14ac:dyDescent="0.3">
      <c r="B3185">
        <v>3184</v>
      </c>
    </row>
    <row r="3186" spans="2:3" x14ac:dyDescent="0.3">
      <c r="B3186">
        <v>3185</v>
      </c>
    </row>
    <row r="3187" spans="2:3" x14ac:dyDescent="0.3">
      <c r="B3187">
        <v>3186</v>
      </c>
    </row>
    <row r="3188" spans="2:3" x14ac:dyDescent="0.3">
      <c r="B3188">
        <v>3187</v>
      </c>
    </row>
    <row r="3189" spans="2:3" x14ac:dyDescent="0.3">
      <c r="B3189">
        <v>3188</v>
      </c>
    </row>
    <row r="3190" spans="2:3" x14ac:dyDescent="0.3">
      <c r="B3190">
        <v>3189</v>
      </c>
    </row>
    <row r="3191" spans="2:3" x14ac:dyDescent="0.3">
      <c r="B3191">
        <v>3190</v>
      </c>
    </row>
    <row r="3192" spans="2:3" x14ac:dyDescent="0.3">
      <c r="B3192">
        <v>3191</v>
      </c>
    </row>
    <row r="3193" spans="2:3" x14ac:dyDescent="0.3">
      <c r="B3193">
        <v>3192</v>
      </c>
    </row>
    <row r="3194" spans="2:3" x14ac:dyDescent="0.3">
      <c r="B3194">
        <v>3193</v>
      </c>
    </row>
    <row r="3195" spans="2:3" x14ac:dyDescent="0.3">
      <c r="B3195">
        <v>3194</v>
      </c>
    </row>
    <row r="3196" spans="2:3" x14ac:dyDescent="0.3">
      <c r="B3196">
        <v>3195</v>
      </c>
    </row>
    <row r="3197" spans="2:3" x14ac:dyDescent="0.3">
      <c r="B3197">
        <v>3196</v>
      </c>
    </row>
    <row r="3198" spans="2:3" x14ac:dyDescent="0.3">
      <c r="B3198">
        <v>3197</v>
      </c>
    </row>
    <row r="3199" spans="2:3" x14ac:dyDescent="0.3">
      <c r="B3199">
        <v>3198</v>
      </c>
      <c r="C3199">
        <v>140</v>
      </c>
    </row>
    <row r="3200" spans="2:3" x14ac:dyDescent="0.3">
      <c r="B3200">
        <v>3199</v>
      </c>
    </row>
    <row r="3201" spans="2:3" x14ac:dyDescent="0.3">
      <c r="B3201">
        <v>3200</v>
      </c>
    </row>
    <row r="3202" spans="2:3" x14ac:dyDescent="0.3">
      <c r="B3202">
        <v>3201</v>
      </c>
    </row>
    <row r="3203" spans="2:3" x14ac:dyDescent="0.3">
      <c r="B3203">
        <v>3202</v>
      </c>
    </row>
    <row r="3204" spans="2:3" x14ac:dyDescent="0.3">
      <c r="B3204">
        <v>3203</v>
      </c>
    </row>
    <row r="3205" spans="2:3" x14ac:dyDescent="0.3">
      <c r="B3205">
        <v>3204</v>
      </c>
    </row>
    <row r="3206" spans="2:3" x14ac:dyDescent="0.3">
      <c r="B3206">
        <v>3205</v>
      </c>
    </row>
    <row r="3207" spans="2:3" x14ac:dyDescent="0.3">
      <c r="B3207">
        <v>3206</v>
      </c>
    </row>
    <row r="3208" spans="2:3" x14ac:dyDescent="0.3">
      <c r="B3208">
        <v>3207</v>
      </c>
    </row>
    <row r="3209" spans="2:3" x14ac:dyDescent="0.3">
      <c r="B3209">
        <v>3208</v>
      </c>
    </row>
    <row r="3210" spans="2:3" x14ac:dyDescent="0.3">
      <c r="B3210">
        <v>3209</v>
      </c>
    </row>
    <row r="3211" spans="2:3" x14ac:dyDescent="0.3">
      <c r="B3211">
        <v>3210</v>
      </c>
    </row>
    <row r="3212" spans="2:3" x14ac:dyDescent="0.3">
      <c r="B3212">
        <v>3211</v>
      </c>
    </row>
    <row r="3213" spans="2:3" x14ac:dyDescent="0.3">
      <c r="B3213">
        <v>3212</v>
      </c>
      <c r="C3213">
        <v>145</v>
      </c>
    </row>
    <row r="3214" spans="2:3" x14ac:dyDescent="0.3">
      <c r="B3214">
        <v>3213</v>
      </c>
    </row>
    <row r="3215" spans="2:3" x14ac:dyDescent="0.3">
      <c r="B3215">
        <v>3214</v>
      </c>
    </row>
    <row r="3216" spans="2:3" x14ac:dyDescent="0.3">
      <c r="B3216">
        <v>3215</v>
      </c>
    </row>
    <row r="3217" spans="2:3" x14ac:dyDescent="0.3">
      <c r="B3217">
        <v>3216</v>
      </c>
    </row>
    <row r="3218" spans="2:3" x14ac:dyDescent="0.3">
      <c r="B3218">
        <v>3217</v>
      </c>
    </row>
    <row r="3219" spans="2:3" x14ac:dyDescent="0.3">
      <c r="B3219">
        <v>3218</v>
      </c>
    </row>
    <row r="3220" spans="2:3" x14ac:dyDescent="0.3">
      <c r="B3220">
        <v>3219</v>
      </c>
    </row>
    <row r="3221" spans="2:3" x14ac:dyDescent="0.3">
      <c r="B3221">
        <v>3220</v>
      </c>
    </row>
    <row r="3222" spans="2:3" x14ac:dyDescent="0.3">
      <c r="B3222">
        <v>3221</v>
      </c>
    </row>
    <row r="3223" spans="2:3" x14ac:dyDescent="0.3">
      <c r="B3223">
        <v>3222</v>
      </c>
    </row>
    <row r="3224" spans="2:3" x14ac:dyDescent="0.3">
      <c r="B3224">
        <v>3223</v>
      </c>
    </row>
    <row r="3225" spans="2:3" x14ac:dyDescent="0.3">
      <c r="B3225">
        <v>3224</v>
      </c>
      <c r="C3225">
        <v>150</v>
      </c>
    </row>
    <row r="3226" spans="2:3" x14ac:dyDescent="0.3">
      <c r="B3226">
        <v>3225</v>
      </c>
    </row>
    <row r="3227" spans="2:3" x14ac:dyDescent="0.3">
      <c r="B3227">
        <v>3226</v>
      </c>
    </row>
    <row r="3228" spans="2:3" x14ac:dyDescent="0.3">
      <c r="B3228">
        <v>3227</v>
      </c>
    </row>
    <row r="3229" spans="2:3" x14ac:dyDescent="0.3">
      <c r="B3229">
        <v>3228</v>
      </c>
    </row>
    <row r="3230" spans="2:3" x14ac:dyDescent="0.3">
      <c r="B3230">
        <v>3229</v>
      </c>
    </row>
    <row r="3231" spans="2:3" x14ac:dyDescent="0.3">
      <c r="B3231">
        <v>3230</v>
      </c>
      <c r="C3231">
        <v>155</v>
      </c>
    </row>
    <row r="3232" spans="2:3" x14ac:dyDescent="0.3">
      <c r="B3232">
        <v>3231</v>
      </c>
    </row>
    <row r="3233" spans="2:3" x14ac:dyDescent="0.3">
      <c r="B3233">
        <v>3232</v>
      </c>
    </row>
    <row r="3234" spans="2:3" x14ac:dyDescent="0.3">
      <c r="B3234">
        <v>3233</v>
      </c>
    </row>
    <row r="3235" spans="2:3" x14ac:dyDescent="0.3">
      <c r="B3235">
        <v>3234</v>
      </c>
    </row>
    <row r="3236" spans="2:3" x14ac:dyDescent="0.3">
      <c r="B3236">
        <v>3235</v>
      </c>
    </row>
    <row r="3237" spans="2:3" x14ac:dyDescent="0.3">
      <c r="B3237">
        <v>3236</v>
      </c>
    </row>
    <row r="3238" spans="2:3" x14ac:dyDescent="0.3">
      <c r="B3238">
        <v>3237</v>
      </c>
    </row>
    <row r="3239" spans="2:3" x14ac:dyDescent="0.3">
      <c r="B3239">
        <v>3238</v>
      </c>
    </row>
    <row r="3240" spans="2:3" x14ac:dyDescent="0.3">
      <c r="B3240">
        <v>3239</v>
      </c>
    </row>
    <row r="3241" spans="2:3" x14ac:dyDescent="0.3">
      <c r="B3241">
        <v>3240</v>
      </c>
    </row>
    <row r="3242" spans="2:3" x14ac:dyDescent="0.3">
      <c r="B3242">
        <v>3241</v>
      </c>
      <c r="C3242">
        <v>160</v>
      </c>
    </row>
    <row r="3243" spans="2:3" x14ac:dyDescent="0.3">
      <c r="B3243">
        <v>3242</v>
      </c>
    </row>
    <row r="3244" spans="2:3" x14ac:dyDescent="0.3">
      <c r="B3244">
        <v>3243</v>
      </c>
    </row>
    <row r="3245" spans="2:3" x14ac:dyDescent="0.3">
      <c r="B3245">
        <v>3244</v>
      </c>
    </row>
    <row r="3246" spans="2:3" x14ac:dyDescent="0.3">
      <c r="B3246">
        <v>3245</v>
      </c>
    </row>
    <row r="3247" spans="2:3" x14ac:dyDescent="0.3">
      <c r="B3247">
        <v>3246</v>
      </c>
    </row>
    <row r="3248" spans="2:3" x14ac:dyDescent="0.3">
      <c r="B3248">
        <v>3247</v>
      </c>
    </row>
    <row r="3249" spans="2:3" x14ac:dyDescent="0.3">
      <c r="B3249">
        <v>3248</v>
      </c>
    </row>
    <row r="3250" spans="2:3" x14ac:dyDescent="0.3">
      <c r="B3250">
        <v>3249</v>
      </c>
      <c r="C3250">
        <v>165</v>
      </c>
    </row>
    <row r="3251" spans="2:3" x14ac:dyDescent="0.3">
      <c r="B3251">
        <v>3250</v>
      </c>
    </row>
    <row r="3252" spans="2:3" x14ac:dyDescent="0.3">
      <c r="B3252">
        <v>3251</v>
      </c>
    </row>
    <row r="3253" spans="2:3" x14ac:dyDescent="0.3">
      <c r="B3253">
        <v>3252</v>
      </c>
    </row>
    <row r="3254" spans="2:3" x14ac:dyDescent="0.3">
      <c r="B3254">
        <v>3253</v>
      </c>
    </row>
    <row r="3255" spans="2:3" x14ac:dyDescent="0.3">
      <c r="B3255">
        <v>3254</v>
      </c>
      <c r="C3255">
        <v>170</v>
      </c>
    </row>
    <row r="3256" spans="2:3" x14ac:dyDescent="0.3">
      <c r="B3256">
        <v>3255</v>
      </c>
    </row>
    <row r="3257" spans="2:3" x14ac:dyDescent="0.3">
      <c r="B3257">
        <v>3256</v>
      </c>
    </row>
    <row r="3258" spans="2:3" x14ac:dyDescent="0.3">
      <c r="B3258">
        <v>3257</v>
      </c>
    </row>
    <row r="3259" spans="2:3" x14ac:dyDescent="0.3">
      <c r="B3259">
        <v>3258</v>
      </c>
    </row>
    <row r="3260" spans="2:3" x14ac:dyDescent="0.3">
      <c r="B3260">
        <v>3259</v>
      </c>
    </row>
    <row r="3261" spans="2:3" x14ac:dyDescent="0.3">
      <c r="B3261">
        <v>3260</v>
      </c>
    </row>
    <row r="3262" spans="2:3" x14ac:dyDescent="0.3">
      <c r="B3262">
        <v>3261</v>
      </c>
    </row>
    <row r="3263" spans="2:3" x14ac:dyDescent="0.3">
      <c r="B3263">
        <v>3262</v>
      </c>
    </row>
    <row r="3264" spans="2:3" x14ac:dyDescent="0.3">
      <c r="B3264">
        <v>3263</v>
      </c>
    </row>
    <row r="3265" spans="2:3" x14ac:dyDescent="0.3">
      <c r="B3265">
        <v>3264</v>
      </c>
    </row>
    <row r="3266" spans="2:3" x14ac:dyDescent="0.3">
      <c r="B3266">
        <v>3265</v>
      </c>
      <c r="C3266">
        <v>180</v>
      </c>
    </row>
    <row r="3267" spans="2:3" x14ac:dyDescent="0.3">
      <c r="B3267">
        <v>3266</v>
      </c>
    </row>
    <row r="3268" spans="2:3" x14ac:dyDescent="0.3">
      <c r="B3268">
        <v>3267</v>
      </c>
    </row>
    <row r="3269" spans="2:3" x14ac:dyDescent="0.3">
      <c r="B3269">
        <v>3268</v>
      </c>
    </row>
    <row r="3270" spans="2:3" x14ac:dyDescent="0.3">
      <c r="B3270">
        <v>3269</v>
      </c>
      <c r="C3270">
        <v>185</v>
      </c>
    </row>
    <row r="3271" spans="2:3" x14ac:dyDescent="0.3">
      <c r="B3271">
        <v>3270</v>
      </c>
    </row>
    <row r="3272" spans="2:3" x14ac:dyDescent="0.3">
      <c r="B3272">
        <v>3271</v>
      </c>
    </row>
    <row r="3273" spans="2:3" x14ac:dyDescent="0.3">
      <c r="B3273">
        <v>3272</v>
      </c>
      <c r="C3273">
        <v>190</v>
      </c>
    </row>
    <row r="3274" spans="2:3" x14ac:dyDescent="0.3">
      <c r="B3274">
        <v>3273</v>
      </c>
    </row>
    <row r="3275" spans="2:3" x14ac:dyDescent="0.3">
      <c r="B3275">
        <v>3274</v>
      </c>
    </row>
    <row r="3276" spans="2:3" x14ac:dyDescent="0.3">
      <c r="B3276">
        <v>3275</v>
      </c>
      <c r="C3276">
        <v>195</v>
      </c>
    </row>
    <row r="3277" spans="2:3" x14ac:dyDescent="0.3">
      <c r="B3277">
        <v>3276</v>
      </c>
    </row>
    <row r="3278" spans="2:3" x14ac:dyDescent="0.3">
      <c r="B3278">
        <v>3277</v>
      </c>
    </row>
    <row r="3279" spans="2:3" x14ac:dyDescent="0.3">
      <c r="B3279">
        <v>3278</v>
      </c>
      <c r="C3279">
        <v>200</v>
      </c>
    </row>
    <row r="3280" spans="2:3" x14ac:dyDescent="0.3">
      <c r="B3280">
        <v>3279</v>
      </c>
    </row>
    <row r="3281" spans="2:3" x14ac:dyDescent="0.3">
      <c r="B3281">
        <v>3280</v>
      </c>
    </row>
    <row r="3282" spans="2:3" x14ac:dyDescent="0.3">
      <c r="B3282">
        <v>3281</v>
      </c>
    </row>
    <row r="3283" spans="2:3" x14ac:dyDescent="0.3">
      <c r="B3283">
        <v>3282</v>
      </c>
      <c r="C3283">
        <v>210</v>
      </c>
    </row>
    <row r="3284" spans="2:3" x14ac:dyDescent="0.3">
      <c r="B3284">
        <v>3283</v>
      </c>
    </row>
    <row r="3285" spans="2:3" x14ac:dyDescent="0.3">
      <c r="B3285">
        <v>3284</v>
      </c>
    </row>
    <row r="3286" spans="2:3" x14ac:dyDescent="0.3">
      <c r="B3286">
        <v>3285</v>
      </c>
    </row>
    <row r="3287" spans="2:3" x14ac:dyDescent="0.3">
      <c r="B3287">
        <v>3286</v>
      </c>
    </row>
    <row r="3288" spans="2:3" x14ac:dyDescent="0.3">
      <c r="B3288">
        <v>3287</v>
      </c>
    </row>
    <row r="3289" spans="2:3" x14ac:dyDescent="0.3">
      <c r="B3289">
        <v>3288</v>
      </c>
    </row>
    <row r="3290" spans="2:3" x14ac:dyDescent="0.3">
      <c r="B3290">
        <v>3289</v>
      </c>
    </row>
    <row r="3291" spans="2:3" x14ac:dyDescent="0.3">
      <c r="B3291">
        <v>3290</v>
      </c>
    </row>
    <row r="3292" spans="2:3" x14ac:dyDescent="0.3">
      <c r="B3292">
        <v>3291</v>
      </c>
    </row>
    <row r="3293" spans="2:3" x14ac:dyDescent="0.3">
      <c r="B3293">
        <v>3292</v>
      </c>
    </row>
    <row r="3294" spans="2:3" x14ac:dyDescent="0.3">
      <c r="B3294">
        <v>3293</v>
      </c>
    </row>
    <row r="3295" spans="2:3" x14ac:dyDescent="0.3">
      <c r="B3295">
        <v>3294</v>
      </c>
    </row>
    <row r="3296" spans="2:3" x14ac:dyDescent="0.3">
      <c r="B3296">
        <v>3295</v>
      </c>
    </row>
    <row r="3297" spans="2:2" x14ac:dyDescent="0.3">
      <c r="B3297">
        <v>3296</v>
      </c>
    </row>
    <row r="3298" spans="2:2" x14ac:dyDescent="0.3">
      <c r="B3298">
        <v>3297</v>
      </c>
    </row>
    <row r="3299" spans="2:2" x14ac:dyDescent="0.3">
      <c r="B3299">
        <v>3298</v>
      </c>
    </row>
    <row r="3300" spans="2:2" x14ac:dyDescent="0.3">
      <c r="B3300">
        <v>3299</v>
      </c>
    </row>
    <row r="3301" spans="2:2" x14ac:dyDescent="0.3">
      <c r="B3301">
        <v>3300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Temperatur</vt:lpstr>
      <vt:lpstr>Volt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Stolhofer</dc:creator>
  <cp:lastModifiedBy>Stolhofer</cp:lastModifiedBy>
  <dcterms:created xsi:type="dcterms:W3CDTF">2017-12-28T13:53:49Z</dcterms:created>
  <dcterms:modified xsi:type="dcterms:W3CDTF">2017-12-30T15:58:52Z</dcterms:modified>
</cp:coreProperties>
</file>