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urva de Perda" sheetId="1" r:id="rId1"/>
    <sheet name="Erros por Epocas" sheetId="2" r:id="rId2"/>
  </sheets>
  <calcPr calcId="145621"/>
</workbook>
</file>

<file path=xl/sharedStrings.xml><?xml version="1.0" encoding="utf-8"?>
<sst xmlns="http://schemas.openxmlformats.org/spreadsheetml/2006/main" count="6" uniqueCount="6">
  <si>
    <t>Melhor caso</t>
  </si>
  <si>
    <t>Pior caso</t>
  </si>
  <si>
    <t>Época</t>
  </si>
  <si>
    <t>Erro Treinamento</t>
  </si>
  <si>
    <t>Erro Validação</t>
  </si>
  <si>
    <t>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</si>
</sst>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Curva de Perda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Perda'!$A$2:$A$33</c:f>
              <c:numCache>
                <c:formatCode>000,000,000,000</c:formatCode>
                <c:ptCount val="32"/>
                <c:pt idx="0">
                  <c:v>3.2665688281900001</c:v>
                </c:pt>
                <c:pt idx="1">
                  <c:v>3.26394141365</c:v>
                </c:pt>
                <c:pt idx="2">
                  <c:v>3.2637919148100001</c:v>
                </c:pt>
                <c:pt idx="3">
                  <c:v>3.2637999358799998</c:v>
                </c:pt>
                <c:pt idx="4">
                  <c:v>3.2637291643399999</c:v>
                </c:pt>
                <c:pt idx="5">
                  <c:v>3.2615994563499999</c:v>
                </c:pt>
                <c:pt idx="6">
                  <c:v>3.2591617149599998</c:v>
                </c:pt>
                <c:pt idx="7">
                  <c:v>3.2592430326100001</c:v>
                </c:pt>
                <c:pt idx="8">
                  <c:v>3.2590586982800001</c:v>
                </c:pt>
                <c:pt idx="9">
                  <c:v>3.2590440114799999</c:v>
                </c:pt>
                <c:pt idx="10">
                  <c:v>3.2588970579000001</c:v>
                </c:pt>
                <c:pt idx="11">
                  <c:v>3.2584324715299999</c:v>
                </c:pt>
                <c:pt idx="12">
                  <c:v>3.2581604533899999</c:v>
                </c:pt>
                <c:pt idx="13">
                  <c:v>3.2579703411900001</c:v>
                </c:pt>
                <c:pt idx="14">
                  <c:v>3.2577206327799999</c:v>
                </c:pt>
                <c:pt idx="15">
                  <c:v>3.2577162256399999</c:v>
                </c:pt>
                <c:pt idx="16">
                  <c:v>3.2577107087199999</c:v>
                </c:pt>
                <c:pt idx="17">
                  <c:v>3.2576623493499999</c:v>
                </c:pt>
                <c:pt idx="18">
                  <c:v>3.2576605240199998</c:v>
                </c:pt>
                <c:pt idx="19">
                  <c:v>3.25766143793</c:v>
                </c:pt>
                <c:pt idx="20">
                  <c:v>3.25764953423</c:v>
                </c:pt>
                <c:pt idx="21">
                  <c:v>3.25764951801</c:v>
                </c:pt>
                <c:pt idx="22">
                  <c:v>3.25764898108</c:v>
                </c:pt>
                <c:pt idx="23">
                  <c:v>3.2576472403699999</c:v>
                </c:pt>
                <c:pt idx="24">
                  <c:v>3.2576472188099999</c:v>
                </c:pt>
                <c:pt idx="25">
                  <c:v>3.2576470504900001</c:v>
                </c:pt>
                <c:pt idx="26">
                  <c:v>3.2576467280100001</c:v>
                </c:pt>
                <c:pt idx="27">
                  <c:v>3.25764668877</c:v>
                </c:pt>
                <c:pt idx="28">
                  <c:v>3.2576466893</c:v>
                </c:pt>
                <c:pt idx="29">
                  <c:v>3.2576466054400002</c:v>
                </c:pt>
                <c:pt idx="30">
                  <c:v>3.2576466057900002</c:v>
                </c:pt>
                <c:pt idx="31">
                  <c:v>3.2576466054200002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Perda'!$B$2:$B$33</c:f>
              <c:numCache>
                <c:formatCode>000,000,000,000</c:formatCode>
                <c:ptCount val="32"/>
                <c:pt idx="0">
                  <c:v>3.2664296084800002</c:v>
                </c:pt>
                <c:pt idx="1">
                  <c:v>3.2635895989099999</c:v>
                </c:pt>
                <c:pt idx="2">
                  <c:v>3.26409309769</c:v>
                </c:pt>
                <c:pt idx="3">
                  <c:v>3.2635615005799998</c:v>
                </c:pt>
                <c:pt idx="4">
                  <c:v>3.26157901931</c:v>
                </c:pt>
                <c:pt idx="5">
                  <c:v>3.2592364381799999</c:v>
                </c:pt>
                <c:pt idx="6">
                  <c:v>3.2592846853199999</c:v>
                </c:pt>
                <c:pt idx="7">
                  <c:v>3.2585556020199999</c:v>
                </c:pt>
                <c:pt idx="8">
                  <c:v>3.2582346223899998</c:v>
                </c:pt>
                <c:pt idx="9">
                  <c:v>3.2581165083700001</c:v>
                </c:pt>
                <c:pt idx="10">
                  <c:v>3.25807449222</c:v>
                </c:pt>
                <c:pt idx="11">
                  <c:v>3.25807461546</c:v>
                </c:pt>
                <c:pt idx="12">
                  <c:v>3.25812176662</c:v>
                </c:pt>
                <c:pt idx="13">
                  <c:v>3.25783751645</c:v>
                </c:pt>
                <c:pt idx="14">
                  <c:v>3.2578257344099999</c:v>
                </c:pt>
                <c:pt idx="15">
                  <c:v>3.2578306403199999</c:v>
                </c:pt>
                <c:pt idx="16">
                  <c:v>3.2577782874299999</c:v>
                </c:pt>
                <c:pt idx="17">
                  <c:v>3.2577794775300002</c:v>
                </c:pt>
                <c:pt idx="18">
                  <c:v>3.2577789089900002</c:v>
                </c:pt>
                <c:pt idx="19">
                  <c:v>3.2577681114699999</c:v>
                </c:pt>
                <c:pt idx="20">
                  <c:v>3.2577673459600001</c:v>
                </c:pt>
                <c:pt idx="21">
                  <c:v>3.2577674432100001</c:v>
                </c:pt>
                <c:pt idx="22">
                  <c:v>3.2577651455100001</c:v>
                </c:pt>
                <c:pt idx="23">
                  <c:v>3.2577652598100002</c:v>
                </c:pt>
                <c:pt idx="24">
                  <c:v>3.2577652385000002</c:v>
                </c:pt>
                <c:pt idx="25">
                  <c:v>3.2577647335000002</c:v>
                </c:pt>
                <c:pt idx="26">
                  <c:v>3.2577647590200001</c:v>
                </c:pt>
                <c:pt idx="27">
                  <c:v>3.2577647389900002</c:v>
                </c:pt>
                <c:pt idx="28">
                  <c:v>3.2577646475100002</c:v>
                </c:pt>
                <c:pt idx="29">
                  <c:v>3.2577646547899999</c:v>
                </c:pt>
                <c:pt idx="30">
                  <c:v>3.2577646517500001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58976"/>
        <c:axId val="181360512"/>
      </c:lineChart>
      <c:catAx>
        <c:axId val="181358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1360512"/>
        <c:crosses val="autoZero"/>
        <c:auto val="1"/>
        <c:lblAlgn val="ctr"/>
        <c:lblOffset val="100"/>
        <c:noMultiLvlLbl val="0"/>
      </c:catAx>
      <c:valAx>
        <c:axId val="18136051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Taxa de perda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8135897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Perda'!$A$2:$A$33</c:f>
              <c:numCache>
                <c:formatCode>000,000,000,000</c:formatCode>
                <c:ptCount val="32"/>
                <c:pt idx="0">
                  <c:v>3.2665688281900001</c:v>
                </c:pt>
                <c:pt idx="1">
                  <c:v>3.26394141365</c:v>
                </c:pt>
                <c:pt idx="2">
                  <c:v>3.2637919148100001</c:v>
                </c:pt>
                <c:pt idx="3">
                  <c:v>3.2637999358799998</c:v>
                </c:pt>
                <c:pt idx="4">
                  <c:v>3.2637291643399999</c:v>
                </c:pt>
                <c:pt idx="5">
                  <c:v>3.2615994563499999</c:v>
                </c:pt>
                <c:pt idx="6">
                  <c:v>3.2591617149599998</c:v>
                </c:pt>
                <c:pt idx="7">
                  <c:v>3.2592430326100001</c:v>
                </c:pt>
                <c:pt idx="8">
                  <c:v>3.2590586982800001</c:v>
                </c:pt>
                <c:pt idx="9">
                  <c:v>3.2590440114799999</c:v>
                </c:pt>
                <c:pt idx="10">
                  <c:v>3.2588970579000001</c:v>
                </c:pt>
                <c:pt idx="11">
                  <c:v>3.2584324715299999</c:v>
                </c:pt>
                <c:pt idx="12">
                  <c:v>3.2581604533899999</c:v>
                </c:pt>
                <c:pt idx="13">
                  <c:v>3.2579703411900001</c:v>
                </c:pt>
                <c:pt idx="14">
                  <c:v>3.2577206327799999</c:v>
                </c:pt>
                <c:pt idx="15">
                  <c:v>3.2577162256399999</c:v>
                </c:pt>
                <c:pt idx="16">
                  <c:v>3.2577107087199999</c:v>
                </c:pt>
                <c:pt idx="17">
                  <c:v>3.2576623493499999</c:v>
                </c:pt>
                <c:pt idx="18">
                  <c:v>3.2576605240199998</c:v>
                </c:pt>
                <c:pt idx="19">
                  <c:v>3.25766143793</c:v>
                </c:pt>
                <c:pt idx="20">
                  <c:v>3.25764953423</c:v>
                </c:pt>
                <c:pt idx="21">
                  <c:v>3.25764951801</c:v>
                </c:pt>
                <c:pt idx="22">
                  <c:v>3.25764898108</c:v>
                </c:pt>
                <c:pt idx="23">
                  <c:v>3.2576472403699999</c:v>
                </c:pt>
                <c:pt idx="24">
                  <c:v>3.2576472188099999</c:v>
                </c:pt>
                <c:pt idx="25">
                  <c:v>3.2576470504900001</c:v>
                </c:pt>
                <c:pt idx="26">
                  <c:v>3.2576467280100001</c:v>
                </c:pt>
                <c:pt idx="27">
                  <c:v>3.25764668877</c:v>
                </c:pt>
                <c:pt idx="28">
                  <c:v>3.2576466893</c:v>
                </c:pt>
                <c:pt idx="29">
                  <c:v>3.2576466054400002</c:v>
                </c:pt>
                <c:pt idx="30">
                  <c:v>3.2576466057900002</c:v>
                </c:pt>
                <c:pt idx="31">
                  <c:v>3.2576466054200002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85472"/>
        <c:axId val="181276672"/>
      </c:lineChart>
      <c:catAx>
        <c:axId val="18138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76672"/>
        <c:crosses val="autoZero"/>
        <c:auto val="1"/>
        <c:lblAlgn val="ctr"/>
        <c:lblOffset val="100"/>
        <c:noMultiLvlLbl val="0"/>
      </c:catAx>
      <c:valAx>
        <c:axId val="181276672"/>
        <c:scaling>
          <c:orientation val="minMax"/>
        </c:scaling>
        <c:delete val="0"/>
        <c:axPos val="l"/>
        <c:majorGridlines/>
        <c:numFmt formatCode="0.00;[Red]0.00" sourceLinked="0"/>
        <c:majorTickMark val="out"/>
        <c:minorTickMark val="none"/>
        <c:tickLblPos val="nextTo"/>
        <c:crossAx val="18138547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Perda'!$B$2:$B$32</c:f>
              <c:numCache>
                <c:formatCode>000,000,000,000</c:formatCode>
                <c:ptCount val="31"/>
                <c:pt idx="0">
                  <c:v>3.2664296084800002</c:v>
                </c:pt>
                <c:pt idx="1">
                  <c:v>3.2635895989099999</c:v>
                </c:pt>
                <c:pt idx="2">
                  <c:v>3.26409309769</c:v>
                </c:pt>
                <c:pt idx="3">
                  <c:v>3.2635615005799998</c:v>
                </c:pt>
                <c:pt idx="4">
                  <c:v>3.26157901931</c:v>
                </c:pt>
                <c:pt idx="5">
                  <c:v>3.2592364381799999</c:v>
                </c:pt>
                <c:pt idx="6">
                  <c:v>3.2592846853199999</c:v>
                </c:pt>
                <c:pt idx="7">
                  <c:v>3.2585556020199999</c:v>
                </c:pt>
                <c:pt idx="8">
                  <c:v>3.2582346223899998</c:v>
                </c:pt>
                <c:pt idx="9">
                  <c:v>3.2581165083700001</c:v>
                </c:pt>
                <c:pt idx="10">
                  <c:v>3.25807449222</c:v>
                </c:pt>
                <c:pt idx="11">
                  <c:v>3.25807461546</c:v>
                </c:pt>
                <c:pt idx="12">
                  <c:v>3.25812176662</c:v>
                </c:pt>
                <c:pt idx="13">
                  <c:v>3.25783751645</c:v>
                </c:pt>
                <c:pt idx="14">
                  <c:v>3.2578257344099999</c:v>
                </c:pt>
                <c:pt idx="15">
                  <c:v>3.2578306403199999</c:v>
                </c:pt>
                <c:pt idx="16">
                  <c:v>3.2577782874299999</c:v>
                </c:pt>
                <c:pt idx="17">
                  <c:v>3.2577794775300002</c:v>
                </c:pt>
                <c:pt idx="18">
                  <c:v>3.2577789089900002</c:v>
                </c:pt>
                <c:pt idx="19">
                  <c:v>3.2577681114699999</c:v>
                </c:pt>
                <c:pt idx="20">
                  <c:v>3.2577673459600001</c:v>
                </c:pt>
                <c:pt idx="21">
                  <c:v>3.2577674432100001</c:v>
                </c:pt>
                <c:pt idx="22">
                  <c:v>3.2577651455100001</c:v>
                </c:pt>
                <c:pt idx="23">
                  <c:v>3.2577652598100002</c:v>
                </c:pt>
                <c:pt idx="24">
                  <c:v>3.2577652385000002</c:v>
                </c:pt>
                <c:pt idx="25">
                  <c:v>3.2577647335000002</c:v>
                </c:pt>
                <c:pt idx="26">
                  <c:v>3.2577647590200001</c:v>
                </c:pt>
                <c:pt idx="27">
                  <c:v>3.2577647389900002</c:v>
                </c:pt>
                <c:pt idx="28">
                  <c:v>3.2577646475100002</c:v>
                </c:pt>
                <c:pt idx="29">
                  <c:v>3.2577646547899999</c:v>
                </c:pt>
                <c:pt idx="30">
                  <c:v>3.2577646517500001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88320"/>
        <c:axId val="181298304"/>
      </c:lineChart>
      <c:catAx>
        <c:axId val="18128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98304"/>
        <c:crosses val="autoZero"/>
        <c:auto val="1"/>
        <c:lblAlgn val="ctr"/>
        <c:lblOffset val="100"/>
        <c:noMultiLvlLbl val="0"/>
      </c:catAx>
      <c:valAx>
        <c:axId val="181298304"/>
        <c:scaling>
          <c:orientation val="minMax"/>
        </c:scaling>
        <c:delete val="0"/>
        <c:axPos val="l"/>
        <c:majorGridlines/>
        <c:numFmt formatCode="0.000;[Red]0.000" sourceLinked="0"/>
        <c:majorTickMark val="out"/>
        <c:minorTickMark val="none"/>
        <c:tickLblPos val="nextTo"/>
        <c:crossAx val="18128832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3.2577273140099998</c:v>
                </c:pt>
                <c:pt idx="1">
                  <c:v>3.2577646517500001</c:v>
                </c:pt>
                <c:pt idx="2">
                  <c:v>3.2577536412099999</c:v>
                </c:pt>
                <c:pt idx="3">
                  <c:v>3.25775724926</c:v>
                </c:pt>
                <c:pt idx="4">
                  <c:v>3.2576466054200002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70432"/>
        <c:axId val="181971968"/>
      </c:lineChart>
      <c:catAx>
        <c:axId val="1819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971968"/>
        <c:crosses val="autoZero"/>
        <c:auto val="1"/>
        <c:lblAlgn val="ctr"/>
        <c:lblOffset val="100"/>
        <c:noMultiLvlLbl val="0"/>
      </c:catAx>
      <c:valAx>
        <c:axId val="181971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19704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0.95788461538500003</c:v>
                </c:pt>
                <c:pt idx="1">
                  <c:v>0.93980769230799999</c:v>
                </c:pt>
                <c:pt idx="2">
                  <c:v>0.96365384615399996</c:v>
                </c:pt>
                <c:pt idx="3">
                  <c:v>0.96153846153800004</c:v>
                </c:pt>
                <c:pt idx="4">
                  <c:v>0.968076923077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17408"/>
        <c:axId val="181618944"/>
      </c:lineChart>
      <c:catAx>
        <c:axId val="1816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618944"/>
        <c:crosses val="autoZero"/>
        <c:auto val="1"/>
        <c:lblAlgn val="ctr"/>
        <c:lblOffset val="100"/>
        <c:noMultiLvlLbl val="0"/>
      </c:catAx>
      <c:valAx>
        <c:axId val="1816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174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3.2577273140099998</c:v>
                </c:pt>
                <c:pt idx="1">
                  <c:v>3.2577646517500001</c:v>
                </c:pt>
                <c:pt idx="2">
                  <c:v>3.2577536412099999</c:v>
                </c:pt>
                <c:pt idx="3">
                  <c:v>3.25775724926</c:v>
                </c:pt>
                <c:pt idx="4">
                  <c:v>3.2576466054200002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0.95788461538500003</c:v>
                </c:pt>
                <c:pt idx="1">
                  <c:v>0.93980769230799999</c:v>
                </c:pt>
                <c:pt idx="2">
                  <c:v>0.96365384615399996</c:v>
                </c:pt>
                <c:pt idx="3">
                  <c:v>0.96153846153800004</c:v>
                </c:pt>
                <c:pt idx="4">
                  <c:v>0.968076923077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6.1153846153799998E-2</c:v>
                </c:pt>
                <c:pt idx="2">
                  <c:v>3.8461538461500001E-2</c:v>
                </c:pt>
                <c:pt idx="3">
                  <c:v>3.8461538461500001E-2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43680"/>
        <c:axId val="181949568"/>
      </c:lineChart>
      <c:catAx>
        <c:axId val="1819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949568"/>
        <c:crosses val="autoZero"/>
        <c:auto val="1"/>
        <c:lblAlgn val="ctr"/>
        <c:lblOffset val="100"/>
        <c:noMultiLvlLbl val="0"/>
      </c:catAx>
      <c:valAx>
        <c:axId val="181949568"/>
        <c:scaling>
          <c:orientation val="minMax"/>
        </c:scaling>
        <c:delete val="0"/>
        <c:axPos val="l"/>
        <c:majorGridlines/>
        <c:minorGridlines/>
        <c:numFmt formatCode="#,##0.00" sourceLinked="0"/>
        <c:majorTickMark val="out"/>
        <c:minorTickMark val="none"/>
        <c:tickLblPos val="nextTo"/>
        <c:crossAx val="1819436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6.1153846153799998E-2</c:v>
                </c:pt>
                <c:pt idx="2">
                  <c:v>3.8461538461500001E-2</c:v>
                </c:pt>
                <c:pt idx="3">
                  <c:v>3.8461538461500001E-2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99328"/>
        <c:axId val="181700864"/>
      </c:lineChart>
      <c:catAx>
        <c:axId val="18169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00864"/>
        <c:crosses val="autoZero"/>
        <c:auto val="1"/>
        <c:lblAlgn val="ctr"/>
        <c:lblOffset val="100"/>
        <c:noMultiLvlLbl val="0"/>
      </c:catAx>
      <c:valAx>
        <c:axId val="18170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993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180974</xdr:rowOff>
    </xdr:from>
    <xdr:to>
      <xdr:col>10</xdr:col>
      <xdr:colOff>152400</xdr:colOff>
      <xdr:row>21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0</xdr:row>
      <xdr:rowOff>66675</xdr:rowOff>
    </xdr:from>
    <xdr:to>
      <xdr:col>18</xdr:col>
      <xdr:colOff>180975</xdr:colOff>
      <xdr:row>13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14</xdr:row>
      <xdr:rowOff>76200</xdr:rowOff>
    </xdr:from>
    <xdr:to>
      <xdr:col>18</xdr:col>
      <xdr:colOff>133350</xdr:colOff>
      <xdr:row>28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152399</xdr:rowOff>
    </xdr:from>
    <xdr:to>
      <xdr:col>10</xdr:col>
      <xdr:colOff>314324</xdr:colOff>
      <xdr:row>13</xdr:row>
      <xdr:rowOff>104774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152400</xdr:rowOff>
    </xdr:from>
    <xdr:to>
      <xdr:col>16</xdr:col>
      <xdr:colOff>428625</xdr:colOff>
      <xdr:row>13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8</xdr:row>
      <xdr:rowOff>142875</xdr:rowOff>
    </xdr:from>
    <xdr:to>
      <xdr:col>3</xdr:col>
      <xdr:colOff>876300</xdr:colOff>
      <xdr:row>22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14</xdr:row>
      <xdr:rowOff>95249</xdr:rowOff>
    </xdr:from>
    <xdr:to>
      <xdr:col>10</xdr:col>
      <xdr:colOff>304800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CurvaPerda" displayName="TabelaCurvaPerda" ref="A1:B43" totalsRowShown="0" headerRowDxfId="13" dataDxfId="12">
  <autoFilter ref="A1:B43"/>
  <tableColumns count="2">
    <tableColumn id="1" name="Melhor caso" dataDxfId="11"/>
    <tableColumn id="2" name="Pior caso" dataDxfId="1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Erros" displayName="TabelaErros" ref="A1:D6" headerRowDxfId="9" dataDxfId="8">
  <autoFilter ref="A1:D6"/>
  <tableColumns count="4">
    <tableColumn id="1" name="Época" totalsRowLabel="Total" dataDxfId="7" totalsRowDxfId="6"/>
    <tableColumn id="2" name="Erro Treinamento" dataDxfId="5" totalsRowDxfId="4"/>
    <tableColumn id="3" name="Erro Validação" dataDxfId="3" totalsRowDxfId="2"/>
    <tableColumn id="4" name="Acurácia" totalsRowFunction="sum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G28" sqref="G28"/>
    </sheetView>
  </sheetViews>
  <sheetFormatPr defaultRowHeight="15.75" x14ac:dyDescent="0.25"/>
  <cols>
    <col min="1" max="2" width="17.5703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3.2665688281900001</v>
      </c>
      <c r="B2" s="2">
        <v>3.2664296084800002</v>
      </c>
    </row>
    <row r="3" spans="1:2" x14ac:dyDescent="0.25">
      <c r="A3" s="2">
        <v>3.26394141365</v>
      </c>
      <c r="B3" s="2">
        <v>3.2635895989099999</v>
      </c>
    </row>
    <row r="4" spans="1:2" x14ac:dyDescent="0.25">
      <c r="A4" s="2">
        <v>3.2637919148100001</v>
      </c>
      <c r="B4" s="2">
        <v>3.26409309769</v>
      </c>
    </row>
    <row r="5" spans="1:2" x14ac:dyDescent="0.25">
      <c r="A5" s="2">
        <v>3.2637999358799998</v>
      </c>
      <c r="B5" s="2">
        <v>3.2635615005799998</v>
      </c>
    </row>
    <row r="6" spans="1:2" x14ac:dyDescent="0.25">
      <c r="A6" s="2">
        <v>3.2637291643399999</v>
      </c>
      <c r="B6" s="2">
        <v>3.26157901931</v>
      </c>
    </row>
    <row r="7" spans="1:2" x14ac:dyDescent="0.25">
      <c r="A7" s="2">
        <v>3.2615994563499999</v>
      </c>
      <c r="B7" s="2">
        <v>3.2592364381799999</v>
      </c>
    </row>
    <row r="8" spans="1:2" x14ac:dyDescent="0.25">
      <c r="A8" s="2">
        <v>3.2591617149599998</v>
      </c>
      <c r="B8" s="2">
        <v>3.2592846853199999</v>
      </c>
    </row>
    <row r="9" spans="1:2" x14ac:dyDescent="0.25">
      <c r="A9" s="2">
        <v>3.2592430326100001</v>
      </c>
      <c r="B9" s="2">
        <v>3.2585556020199999</v>
      </c>
    </row>
    <row r="10" spans="1:2" x14ac:dyDescent="0.25">
      <c r="A10" s="2">
        <v>3.2590586982800001</v>
      </c>
      <c r="B10" s="2">
        <v>3.2582346223899998</v>
      </c>
    </row>
    <row r="11" spans="1:2" x14ac:dyDescent="0.25">
      <c r="A11" s="2">
        <v>3.2590440114799999</v>
      </c>
      <c r="B11" s="2">
        <v>3.2581165083700001</v>
      </c>
    </row>
    <row r="12" spans="1:2" x14ac:dyDescent="0.25">
      <c r="A12" s="2">
        <v>3.2588970579000001</v>
      </c>
      <c r="B12" s="2">
        <v>3.25807449222</v>
      </c>
    </row>
    <row r="13" spans="1:2" x14ac:dyDescent="0.25">
      <c r="A13" s="2">
        <v>3.2584324715299999</v>
      </c>
      <c r="B13" s="2">
        <v>3.25807461546</v>
      </c>
    </row>
    <row r="14" spans="1:2" x14ac:dyDescent="0.25">
      <c r="A14" s="2">
        <v>3.2581604533899999</v>
      </c>
      <c r="B14" s="2">
        <v>3.25812176662</v>
      </c>
    </row>
    <row r="15" spans="1:2" x14ac:dyDescent="0.25">
      <c r="A15" s="2">
        <v>3.2579703411900001</v>
      </c>
      <c r="B15" s="2">
        <v>3.25783751645</v>
      </c>
    </row>
    <row r="16" spans="1:2" x14ac:dyDescent="0.25">
      <c r="A16" s="2">
        <v>3.2577206327799999</v>
      </c>
      <c r="B16" s="2">
        <v>3.2578257344099999</v>
      </c>
    </row>
    <row r="17" spans="1:2" x14ac:dyDescent="0.25">
      <c r="A17" s="2">
        <v>3.2577162256399999</v>
      </c>
      <c r="B17" s="2">
        <v>3.2578306403199999</v>
      </c>
    </row>
    <row r="18" spans="1:2" x14ac:dyDescent="0.25">
      <c r="A18" s="2">
        <v>3.2577107087199999</v>
      </c>
      <c r="B18" s="2">
        <v>3.2577782874299999</v>
      </c>
    </row>
    <row r="19" spans="1:2" x14ac:dyDescent="0.25">
      <c r="A19" s="2">
        <v>3.2576623493499999</v>
      </c>
      <c r="B19" s="2">
        <v>3.2577794775300002</v>
      </c>
    </row>
    <row r="20" spans="1:2" x14ac:dyDescent="0.25">
      <c r="A20" s="2">
        <v>3.2576605240199998</v>
      </c>
      <c r="B20" s="2">
        <v>3.2577789089900002</v>
      </c>
    </row>
    <row r="21" spans="1:2" x14ac:dyDescent="0.25">
      <c r="A21" s="2">
        <v>3.25766143793</v>
      </c>
      <c r="B21" s="2">
        <v>3.2577681114699999</v>
      </c>
    </row>
    <row r="22" spans="1:2" x14ac:dyDescent="0.25">
      <c r="A22" s="2">
        <v>3.25764953423</v>
      </c>
      <c r="B22" s="2">
        <v>3.2577673459600001</v>
      </c>
    </row>
    <row r="23" spans="1:2" x14ac:dyDescent="0.25">
      <c r="A23" s="2">
        <v>3.25764951801</v>
      </c>
      <c r="B23" s="2">
        <v>3.2577674432100001</v>
      </c>
    </row>
    <row r="24" spans="1:2" x14ac:dyDescent="0.25">
      <c r="A24" s="2">
        <v>3.25764898108</v>
      </c>
      <c r="B24" s="2">
        <v>3.2577651455100001</v>
      </c>
    </row>
    <row r="25" spans="1:2" x14ac:dyDescent="0.25">
      <c r="A25" s="2">
        <v>3.2576472403699999</v>
      </c>
      <c r="B25" s="2">
        <v>3.2577652598100002</v>
      </c>
    </row>
    <row r="26" spans="1:2" x14ac:dyDescent="0.25">
      <c r="A26" s="2">
        <v>3.2576472188099999</v>
      </c>
      <c r="B26" s="2">
        <v>3.2577652385000002</v>
      </c>
    </row>
    <row r="27" spans="1:2" x14ac:dyDescent="0.25">
      <c r="A27" s="2">
        <v>3.2576470504900001</v>
      </c>
      <c r="B27" s="2">
        <v>3.2577647335000002</v>
      </c>
    </row>
    <row r="28" spans="1:2" x14ac:dyDescent="0.25">
      <c r="A28" s="2">
        <v>3.2576467280100001</v>
      </c>
      <c r="B28" s="2">
        <v>3.2577647590200001</v>
      </c>
    </row>
    <row r="29" spans="1:2" x14ac:dyDescent="0.25">
      <c r="A29" s="2">
        <v>3.25764668877</v>
      </c>
      <c r="B29" s="2">
        <v>3.2577647389900002</v>
      </c>
    </row>
    <row r="30" spans="1:2" x14ac:dyDescent="0.25">
      <c r="A30" s="2">
        <v>3.2576466893</v>
      </c>
      <c r="B30" s="2">
        <v>3.2577646475100002</v>
      </c>
    </row>
    <row r="31" spans="1:2" x14ac:dyDescent="0.25">
      <c r="A31" s="2">
        <v>3.2576466054400002</v>
      </c>
      <c r="B31" s="2">
        <v>3.2577646547899999</v>
      </c>
    </row>
    <row r="32" spans="1:2" x14ac:dyDescent="0.25">
      <c r="A32" s="2">
        <v>3.2576466057900002</v>
      </c>
      <c r="B32" s="2">
        <v>3.2577646517500001</v>
      </c>
    </row>
    <row r="33" spans="1:2" x14ac:dyDescent="0.25">
      <c r="A33" s="2">
        <v>3.2576466054200002</v>
      </c>
      <c r="B33" s="2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:D6"/>
    </sheetView>
  </sheetViews>
  <sheetFormatPr defaultRowHeight="15" x14ac:dyDescent="0.25"/>
  <cols>
    <col min="2" max="2" width="20.140625" customWidth="1"/>
    <col min="3" max="3" width="17.42578125" customWidth="1"/>
    <col min="4" max="4" width="13.7109375" bestFit="1" customWidth="1"/>
  </cols>
  <sheetData>
    <row r="1" spans="1:4" ht="15.75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ht="15.75" x14ac:dyDescent="0.25">
      <c r="A2" s="1">
        <v>0</v>
      </c>
      <c r="B2" s="1">
        <v>3.2577273140099998</v>
      </c>
      <c r="C2" s="1">
        <v>0.95788461538500003</v>
      </c>
      <c r="D2" s="1">
        <v>3.8461538461500001E-2</v>
      </c>
    </row>
    <row r="3" spans="1:4" ht="15.75" x14ac:dyDescent="0.25">
      <c r="A3" s="1">
        <v>1</v>
      </c>
      <c r="B3" s="1">
        <v>3.2577646517500001</v>
      </c>
      <c r="C3" s="1">
        <v>0.93980769230799999</v>
      </c>
      <c r="D3" s="1">
        <v>6.1153846153799998E-2</v>
      </c>
    </row>
    <row r="4" spans="1:4" ht="15.75" x14ac:dyDescent="0.25">
      <c r="A4" s="1">
        <v>2</v>
      </c>
      <c r="B4" s="1">
        <v>3.2577536412099999</v>
      </c>
      <c r="C4" s="1">
        <v>0.96365384615399996</v>
      </c>
      <c r="D4" s="1">
        <v>3.8461538461500001E-2</v>
      </c>
    </row>
    <row r="5" spans="1:4" ht="15.75" x14ac:dyDescent="0.25">
      <c r="A5" s="1">
        <v>3</v>
      </c>
      <c r="B5" s="1">
        <v>3.25775724926</v>
      </c>
      <c r="C5" s="1">
        <v>0.96153846153800004</v>
      </c>
      <c r="D5" s="1">
        <v>3.8461538461500001E-2</v>
      </c>
    </row>
    <row r="6" spans="1:4" ht="15.75" x14ac:dyDescent="0.25">
      <c r="A6" s="1">
        <v>4</v>
      </c>
      <c r="B6" s="1">
        <v>3.2576466054200002</v>
      </c>
      <c r="C6" s="1">
        <v>0.968076923077</v>
      </c>
      <c r="D6" s="1">
        <v>3.8461538461500001E-2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Curva de Perda</vt:lpstr>
      <vt:lpstr>Erros por Epocas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2017-06-18T03:11:15Z</dcterms:created>
  <dcterms:modified xsi:type="dcterms:W3CDTF">2017-06-18T20:29:04Z</dcterms:modified>
</cp:coreProperties>
</file>