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Curva de Perda" sheetId="1" r:id="rId1"/>
    <sheet name="Erros por Epocas" sheetId="2" r:id="rId2"/>
  </sheets>
  <calcPr calcId="145621"/>
</workbook>
</file>

<file path=xl/sharedStrings.xml><?xml version="1.0" encoding="utf-8"?>
<sst xmlns="http://schemas.openxmlformats.org/spreadsheetml/2006/main" count="6" uniqueCount="6">
  <si>
    <t>Melhor caso</t>
  </si>
  <si>
    <t>Pior caso</t>
  </si>
  <si>
    <t>Época</t>
  </si>
  <si>
    <t>Erro Treinamento</t>
  </si>
  <si>
    <t>Erro Validação</t>
  </si>
  <si>
    <t>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</si>
</sst>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Curva de Perda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Perda'!$A$2:$A$24</c:f>
              <c:numCache>
                <c:formatCode>000,000,000,000</c:formatCode>
                <c:ptCount val="23"/>
                <c:pt idx="0">
                  <c:v>3.2681717135200001</c:v>
                </c:pt>
                <c:pt idx="1">
                  <c:v>3.2587658845499998</c:v>
                </c:pt>
                <c:pt idx="2">
                  <c:v>3.25886959805</c:v>
                </c:pt>
                <c:pt idx="3">
                  <c:v>3.2588749031700002</c:v>
                </c:pt>
                <c:pt idx="4">
                  <c:v>3.2582037590800002</c:v>
                </c:pt>
                <c:pt idx="5">
                  <c:v>3.2581829009600001</c:v>
                </c:pt>
                <c:pt idx="6">
                  <c:v>3.2581042703900001</c:v>
                </c:pt>
                <c:pt idx="7">
                  <c:v>3.2580840367500001</c:v>
                </c:pt>
                <c:pt idx="8">
                  <c:v>3.2579388965999998</c:v>
                </c:pt>
                <c:pt idx="9">
                  <c:v>3.2579379254499998</c:v>
                </c:pt>
                <c:pt idx="10">
                  <c:v>3.2579409530299999</c:v>
                </c:pt>
                <c:pt idx="11">
                  <c:v>3.25790253006</c:v>
                </c:pt>
                <c:pt idx="12">
                  <c:v>3.2579000845100001</c:v>
                </c:pt>
                <c:pt idx="13">
                  <c:v>3.2579011114199998</c:v>
                </c:pt>
                <c:pt idx="14">
                  <c:v>3.2578944764200002</c:v>
                </c:pt>
                <c:pt idx="15">
                  <c:v>3.2578941621299999</c:v>
                </c:pt>
                <c:pt idx="16">
                  <c:v>3.2578941822899998</c:v>
                </c:pt>
                <c:pt idx="17">
                  <c:v>3.2578928632299999</c:v>
                </c:pt>
                <c:pt idx="18">
                  <c:v>3.25789282624</c:v>
                </c:pt>
                <c:pt idx="19">
                  <c:v>3.2578927904200001</c:v>
                </c:pt>
                <c:pt idx="20">
                  <c:v>3.2578925372300001</c:v>
                </c:pt>
                <c:pt idx="21">
                  <c:v>3.2578925274800001</c:v>
                </c:pt>
                <c:pt idx="22">
                  <c:v>3.2578925219700001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Perda'!$B$2:$B$24</c:f>
              <c:numCache>
                <c:formatCode>000,000,000,000</c:formatCode>
                <c:ptCount val="23"/>
                <c:pt idx="0">
                  <c:v>3.2686195471800001</c:v>
                </c:pt>
                <c:pt idx="1">
                  <c:v>3.2587759043900002</c:v>
                </c:pt>
                <c:pt idx="2">
                  <c:v>3.2588529508400002</c:v>
                </c:pt>
                <c:pt idx="3">
                  <c:v>3.2588572955599999</c:v>
                </c:pt>
                <c:pt idx="4">
                  <c:v>3.25818835868</c:v>
                </c:pt>
                <c:pt idx="5">
                  <c:v>3.2581721735300002</c:v>
                </c:pt>
                <c:pt idx="6">
                  <c:v>3.25808715938</c:v>
                </c:pt>
                <c:pt idx="7">
                  <c:v>3.2579302102200001</c:v>
                </c:pt>
                <c:pt idx="8">
                  <c:v>3.2579399642000002</c:v>
                </c:pt>
                <c:pt idx="9">
                  <c:v>3.2579361742100001</c:v>
                </c:pt>
                <c:pt idx="10">
                  <c:v>3.2579002398200001</c:v>
                </c:pt>
                <c:pt idx="11">
                  <c:v>3.25790011475</c:v>
                </c:pt>
                <c:pt idx="12">
                  <c:v>3.2578978954800002</c:v>
                </c:pt>
                <c:pt idx="13">
                  <c:v>3.2578921418000002</c:v>
                </c:pt>
                <c:pt idx="14">
                  <c:v>3.25789211211</c:v>
                </c:pt>
                <c:pt idx="15">
                  <c:v>3.2578920783999998</c:v>
                </c:pt>
                <c:pt idx="16">
                  <c:v>3.2578906861000001</c:v>
                </c:pt>
                <c:pt idx="17">
                  <c:v>3.2578907271699999</c:v>
                </c:pt>
                <c:pt idx="18">
                  <c:v>3.2578906984499998</c:v>
                </c:pt>
                <c:pt idx="19">
                  <c:v>3.2578904047299999</c:v>
                </c:pt>
                <c:pt idx="20">
                  <c:v>3.2578904014400001</c:v>
                </c:pt>
                <c:pt idx="21">
                  <c:v>3.2578903972300002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45952"/>
        <c:axId val="184047488"/>
      </c:lineChart>
      <c:catAx>
        <c:axId val="184045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4047488"/>
        <c:crosses val="autoZero"/>
        <c:auto val="1"/>
        <c:lblAlgn val="ctr"/>
        <c:lblOffset val="100"/>
        <c:noMultiLvlLbl val="0"/>
      </c:catAx>
      <c:valAx>
        <c:axId val="18404748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Taxa de perda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840459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Perda'!$A$2:$A$24</c:f>
              <c:numCache>
                <c:formatCode>000,000,000,000</c:formatCode>
                <c:ptCount val="23"/>
                <c:pt idx="0">
                  <c:v>3.2681717135200001</c:v>
                </c:pt>
                <c:pt idx="1">
                  <c:v>3.2587658845499998</c:v>
                </c:pt>
                <c:pt idx="2">
                  <c:v>3.25886959805</c:v>
                </c:pt>
                <c:pt idx="3">
                  <c:v>3.2588749031700002</c:v>
                </c:pt>
                <c:pt idx="4">
                  <c:v>3.2582037590800002</c:v>
                </c:pt>
                <c:pt idx="5">
                  <c:v>3.2581829009600001</c:v>
                </c:pt>
                <c:pt idx="6">
                  <c:v>3.2581042703900001</c:v>
                </c:pt>
                <c:pt idx="7">
                  <c:v>3.2580840367500001</c:v>
                </c:pt>
                <c:pt idx="8">
                  <c:v>3.2579388965999998</c:v>
                </c:pt>
                <c:pt idx="9">
                  <c:v>3.2579379254499998</c:v>
                </c:pt>
                <c:pt idx="10">
                  <c:v>3.2579409530299999</c:v>
                </c:pt>
                <c:pt idx="11">
                  <c:v>3.25790253006</c:v>
                </c:pt>
                <c:pt idx="12">
                  <c:v>3.2579000845100001</c:v>
                </c:pt>
                <c:pt idx="13">
                  <c:v>3.2579011114199998</c:v>
                </c:pt>
                <c:pt idx="14">
                  <c:v>3.2578944764200002</c:v>
                </c:pt>
                <c:pt idx="15">
                  <c:v>3.2578941621299999</c:v>
                </c:pt>
                <c:pt idx="16">
                  <c:v>3.2578941822899998</c:v>
                </c:pt>
                <c:pt idx="17">
                  <c:v>3.2578928632299999</c:v>
                </c:pt>
                <c:pt idx="18">
                  <c:v>3.25789282624</c:v>
                </c:pt>
                <c:pt idx="19">
                  <c:v>3.2578927904200001</c:v>
                </c:pt>
                <c:pt idx="20">
                  <c:v>3.2578925372300001</c:v>
                </c:pt>
                <c:pt idx="21">
                  <c:v>3.2578925274800001</c:v>
                </c:pt>
                <c:pt idx="22">
                  <c:v>3.2578925219700001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8352"/>
        <c:axId val="183963648"/>
      </c:lineChart>
      <c:catAx>
        <c:axId val="18406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963648"/>
        <c:crosses val="autoZero"/>
        <c:auto val="1"/>
        <c:lblAlgn val="ctr"/>
        <c:lblOffset val="100"/>
        <c:noMultiLvlLbl val="0"/>
      </c:catAx>
      <c:valAx>
        <c:axId val="183963648"/>
        <c:scaling>
          <c:orientation val="minMax"/>
        </c:scaling>
        <c:delete val="0"/>
        <c:axPos val="l"/>
        <c:majorGridlines/>
        <c:numFmt formatCode="0.00;[Red]0.00" sourceLinked="0"/>
        <c:majorTickMark val="out"/>
        <c:minorTickMark val="none"/>
        <c:tickLblPos val="nextTo"/>
        <c:crossAx val="18406835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Perda'!$B$2:$B$23</c:f>
              <c:numCache>
                <c:formatCode>000,000,000,000</c:formatCode>
                <c:ptCount val="22"/>
                <c:pt idx="0">
                  <c:v>3.2686195471800001</c:v>
                </c:pt>
                <c:pt idx="1">
                  <c:v>3.2587759043900002</c:v>
                </c:pt>
                <c:pt idx="2">
                  <c:v>3.2588529508400002</c:v>
                </c:pt>
                <c:pt idx="3">
                  <c:v>3.2588572955599999</c:v>
                </c:pt>
                <c:pt idx="4">
                  <c:v>3.25818835868</c:v>
                </c:pt>
                <c:pt idx="5">
                  <c:v>3.2581721735300002</c:v>
                </c:pt>
                <c:pt idx="6">
                  <c:v>3.25808715938</c:v>
                </c:pt>
                <c:pt idx="7">
                  <c:v>3.2579302102200001</c:v>
                </c:pt>
                <c:pt idx="8">
                  <c:v>3.2579399642000002</c:v>
                </c:pt>
                <c:pt idx="9">
                  <c:v>3.2579361742100001</c:v>
                </c:pt>
                <c:pt idx="10">
                  <c:v>3.2579002398200001</c:v>
                </c:pt>
                <c:pt idx="11">
                  <c:v>3.25790011475</c:v>
                </c:pt>
                <c:pt idx="12">
                  <c:v>3.2578978954800002</c:v>
                </c:pt>
                <c:pt idx="13">
                  <c:v>3.2578921418000002</c:v>
                </c:pt>
                <c:pt idx="14">
                  <c:v>3.25789211211</c:v>
                </c:pt>
                <c:pt idx="15">
                  <c:v>3.2578920783999998</c:v>
                </c:pt>
                <c:pt idx="16">
                  <c:v>3.2578906861000001</c:v>
                </c:pt>
                <c:pt idx="17">
                  <c:v>3.2578907271699999</c:v>
                </c:pt>
                <c:pt idx="18">
                  <c:v>3.2578906984499998</c:v>
                </c:pt>
                <c:pt idx="19">
                  <c:v>3.2578904047299999</c:v>
                </c:pt>
                <c:pt idx="20">
                  <c:v>3.2578904014400001</c:v>
                </c:pt>
                <c:pt idx="21">
                  <c:v>3.2578903972300002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75296"/>
        <c:axId val="183985280"/>
      </c:lineChart>
      <c:catAx>
        <c:axId val="18397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985280"/>
        <c:crosses val="autoZero"/>
        <c:auto val="1"/>
        <c:lblAlgn val="ctr"/>
        <c:lblOffset val="100"/>
        <c:noMultiLvlLbl val="0"/>
      </c:catAx>
      <c:valAx>
        <c:axId val="183985280"/>
        <c:scaling>
          <c:orientation val="minMax"/>
        </c:scaling>
        <c:delete val="0"/>
        <c:axPos val="l"/>
        <c:majorGridlines/>
        <c:numFmt formatCode="0.000;[Red]0.000" sourceLinked="0"/>
        <c:majorTickMark val="out"/>
        <c:minorTickMark val="none"/>
        <c:tickLblPos val="nextTo"/>
        <c:crossAx val="18397529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3.2578501342499999</c:v>
                </c:pt>
                <c:pt idx="1">
                  <c:v>3.2578877396700001</c:v>
                </c:pt>
                <c:pt idx="2">
                  <c:v>3.2578903972300002</c:v>
                </c:pt>
                <c:pt idx="3">
                  <c:v>3.2578925219700001</c:v>
                </c:pt>
                <c:pt idx="4">
                  <c:v>3.2579211359200002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61504"/>
        <c:axId val="184663040"/>
      </c:lineChart>
      <c:catAx>
        <c:axId val="184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4663040"/>
        <c:crosses val="autoZero"/>
        <c:auto val="1"/>
        <c:lblAlgn val="ctr"/>
        <c:lblOffset val="100"/>
        <c:noMultiLvlLbl val="0"/>
      </c:catAx>
      <c:valAx>
        <c:axId val="184663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46615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0.96365384615399996</c:v>
                </c:pt>
                <c:pt idx="1">
                  <c:v>0.96153846153800004</c:v>
                </c:pt>
                <c:pt idx="2">
                  <c:v>0.96115384615400001</c:v>
                </c:pt>
                <c:pt idx="3">
                  <c:v>0.96750000000000003</c:v>
                </c:pt>
                <c:pt idx="4">
                  <c:v>0.96615384615400002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89920"/>
        <c:axId val="184304000"/>
      </c:lineChart>
      <c:catAx>
        <c:axId val="18428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304000"/>
        <c:crosses val="autoZero"/>
        <c:auto val="1"/>
        <c:lblAlgn val="ctr"/>
        <c:lblOffset val="100"/>
        <c:noMultiLvlLbl val="0"/>
      </c:catAx>
      <c:valAx>
        <c:axId val="18430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899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3.2578501342499999</c:v>
                </c:pt>
                <c:pt idx="1">
                  <c:v>3.2578877396700001</c:v>
                </c:pt>
                <c:pt idx="2">
                  <c:v>3.2578903972300002</c:v>
                </c:pt>
                <c:pt idx="3">
                  <c:v>3.2578925219700001</c:v>
                </c:pt>
                <c:pt idx="4">
                  <c:v>3.2579211359200002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0.96365384615399996</c:v>
                </c:pt>
                <c:pt idx="1">
                  <c:v>0.96153846153800004</c:v>
                </c:pt>
                <c:pt idx="2">
                  <c:v>0.96115384615400001</c:v>
                </c:pt>
                <c:pt idx="3">
                  <c:v>0.96750000000000003</c:v>
                </c:pt>
                <c:pt idx="4">
                  <c:v>0.96615384615400002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3.8461538461500001E-2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41024"/>
        <c:axId val="184642560"/>
      </c:lineChart>
      <c:catAx>
        <c:axId val="18464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642560"/>
        <c:crosses val="autoZero"/>
        <c:auto val="1"/>
        <c:lblAlgn val="ctr"/>
        <c:lblOffset val="100"/>
        <c:noMultiLvlLbl val="0"/>
      </c:catAx>
      <c:valAx>
        <c:axId val="184642560"/>
        <c:scaling>
          <c:orientation val="minMax"/>
        </c:scaling>
        <c:delete val="0"/>
        <c:axPos val="l"/>
        <c:majorGridlines/>
        <c:minorGridlines/>
        <c:numFmt formatCode="#,##0.00" sourceLinked="0"/>
        <c:majorTickMark val="out"/>
        <c:minorTickMark val="none"/>
        <c:tickLblPos val="nextTo"/>
        <c:crossAx val="1846410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3.8461538461500001E-2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63648"/>
        <c:axId val="184390016"/>
      </c:lineChart>
      <c:catAx>
        <c:axId val="18436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90016"/>
        <c:crosses val="autoZero"/>
        <c:auto val="1"/>
        <c:lblAlgn val="ctr"/>
        <c:lblOffset val="100"/>
        <c:noMultiLvlLbl val="0"/>
      </c:catAx>
      <c:valAx>
        <c:axId val="18439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636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180974</xdr:rowOff>
    </xdr:from>
    <xdr:to>
      <xdr:col>10</xdr:col>
      <xdr:colOff>152400</xdr:colOff>
      <xdr:row>21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0</xdr:row>
      <xdr:rowOff>66675</xdr:rowOff>
    </xdr:from>
    <xdr:to>
      <xdr:col>18</xdr:col>
      <xdr:colOff>180975</xdr:colOff>
      <xdr:row>13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14</xdr:row>
      <xdr:rowOff>76200</xdr:rowOff>
    </xdr:from>
    <xdr:to>
      <xdr:col>18</xdr:col>
      <xdr:colOff>133350</xdr:colOff>
      <xdr:row>28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152399</xdr:rowOff>
    </xdr:from>
    <xdr:to>
      <xdr:col>10</xdr:col>
      <xdr:colOff>314324</xdr:colOff>
      <xdr:row>13</xdr:row>
      <xdr:rowOff>104774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152400</xdr:rowOff>
    </xdr:from>
    <xdr:to>
      <xdr:col>16</xdr:col>
      <xdr:colOff>428625</xdr:colOff>
      <xdr:row>13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8</xdr:row>
      <xdr:rowOff>142875</xdr:rowOff>
    </xdr:from>
    <xdr:to>
      <xdr:col>3</xdr:col>
      <xdr:colOff>876300</xdr:colOff>
      <xdr:row>22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14</xdr:row>
      <xdr:rowOff>95249</xdr:rowOff>
    </xdr:from>
    <xdr:to>
      <xdr:col>10</xdr:col>
      <xdr:colOff>304800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CurvaPerda" displayName="TabelaCurvaPerda" ref="A1:B43" totalsRowShown="0" headerRowDxfId="13" dataDxfId="12">
  <autoFilter ref="A1:B43"/>
  <tableColumns count="2">
    <tableColumn id="1" name="Melhor caso" dataDxfId="11"/>
    <tableColumn id="2" name="Pior caso" dataDxfId="1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Erros" displayName="TabelaErros" ref="A1:D6" headerRowDxfId="9" dataDxfId="8">
  <autoFilter ref="A1:D6"/>
  <tableColumns count="4">
    <tableColumn id="1" name="Época" totalsRowLabel="Total" dataDxfId="7" totalsRowDxfId="6"/>
    <tableColumn id="2" name="Erro Treinamento" dataDxfId="5" totalsRowDxfId="4"/>
    <tableColumn id="3" name="Erro Validação" dataDxfId="3" totalsRowDxfId="2"/>
    <tableColumn id="4" name="Acurácia" totalsRowFunction="sum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H26" sqref="H26"/>
    </sheetView>
  </sheetViews>
  <sheetFormatPr defaultRowHeight="15.75" x14ac:dyDescent="0.25"/>
  <cols>
    <col min="1" max="2" width="17.5703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3.2681717135200001</v>
      </c>
      <c r="B2" s="2">
        <v>3.2686195471800001</v>
      </c>
    </row>
    <row r="3" spans="1:2" x14ac:dyDescent="0.25">
      <c r="A3" s="2">
        <v>3.2587658845499998</v>
      </c>
      <c r="B3" s="2">
        <v>3.2587759043900002</v>
      </c>
    </row>
    <row r="4" spans="1:2" x14ac:dyDescent="0.25">
      <c r="A4" s="2">
        <v>3.25886959805</v>
      </c>
      <c r="B4" s="2">
        <v>3.2588529508400002</v>
      </c>
    </row>
    <row r="5" spans="1:2" x14ac:dyDescent="0.25">
      <c r="A5" s="2">
        <v>3.2588749031700002</v>
      </c>
      <c r="B5" s="2">
        <v>3.2588572955599999</v>
      </c>
    </row>
    <row r="6" spans="1:2" x14ac:dyDescent="0.25">
      <c r="A6" s="2">
        <v>3.2582037590800002</v>
      </c>
      <c r="B6" s="2">
        <v>3.25818835868</v>
      </c>
    </row>
    <row r="7" spans="1:2" x14ac:dyDescent="0.25">
      <c r="A7" s="2">
        <v>3.2581829009600001</v>
      </c>
      <c r="B7" s="2">
        <v>3.2581721735300002</v>
      </c>
    </row>
    <row r="8" spans="1:2" x14ac:dyDescent="0.25">
      <c r="A8" s="2">
        <v>3.2581042703900001</v>
      </c>
      <c r="B8" s="2">
        <v>3.25808715938</v>
      </c>
    </row>
    <row r="9" spans="1:2" x14ac:dyDescent="0.25">
      <c r="A9" s="2">
        <v>3.2580840367500001</v>
      </c>
      <c r="B9" s="2">
        <v>3.2579302102200001</v>
      </c>
    </row>
    <row r="10" spans="1:2" x14ac:dyDescent="0.25">
      <c r="A10" s="2">
        <v>3.2579388965999998</v>
      </c>
      <c r="B10" s="2">
        <v>3.2579399642000002</v>
      </c>
    </row>
    <row r="11" spans="1:2" x14ac:dyDescent="0.25">
      <c r="A11" s="2">
        <v>3.2579379254499998</v>
      </c>
      <c r="B11" s="2">
        <v>3.2579361742100001</v>
      </c>
    </row>
    <row r="12" spans="1:2" x14ac:dyDescent="0.25">
      <c r="A12" s="2">
        <v>3.2579409530299999</v>
      </c>
      <c r="B12" s="2">
        <v>3.2579002398200001</v>
      </c>
    </row>
    <row r="13" spans="1:2" x14ac:dyDescent="0.25">
      <c r="A13" s="2">
        <v>3.25790253006</v>
      </c>
      <c r="B13" s="2">
        <v>3.25790011475</v>
      </c>
    </row>
    <row r="14" spans="1:2" x14ac:dyDescent="0.25">
      <c r="A14" s="2">
        <v>3.2579000845100001</v>
      </c>
      <c r="B14" s="2">
        <v>3.2578978954800002</v>
      </c>
    </row>
    <row r="15" spans="1:2" x14ac:dyDescent="0.25">
      <c r="A15" s="2">
        <v>3.2579011114199998</v>
      </c>
      <c r="B15" s="2">
        <v>3.2578921418000002</v>
      </c>
    </row>
    <row r="16" spans="1:2" x14ac:dyDescent="0.25">
      <c r="A16" s="2">
        <v>3.2578944764200002</v>
      </c>
      <c r="B16" s="2">
        <v>3.25789211211</v>
      </c>
    </row>
    <row r="17" spans="1:2" x14ac:dyDescent="0.25">
      <c r="A17" s="2">
        <v>3.2578941621299999</v>
      </c>
      <c r="B17" s="2">
        <v>3.2578920783999998</v>
      </c>
    </row>
    <row r="18" spans="1:2" x14ac:dyDescent="0.25">
      <c r="A18" s="2">
        <v>3.2578941822899998</v>
      </c>
      <c r="B18" s="2">
        <v>3.2578906861000001</v>
      </c>
    </row>
    <row r="19" spans="1:2" x14ac:dyDescent="0.25">
      <c r="A19" s="2">
        <v>3.2578928632299999</v>
      </c>
      <c r="B19" s="2">
        <v>3.2578907271699999</v>
      </c>
    </row>
    <row r="20" spans="1:2" x14ac:dyDescent="0.25">
      <c r="A20" s="2">
        <v>3.25789282624</v>
      </c>
      <c r="B20" s="2">
        <v>3.2578906984499998</v>
      </c>
    </row>
    <row r="21" spans="1:2" x14ac:dyDescent="0.25">
      <c r="A21" s="2">
        <v>3.2578927904200001</v>
      </c>
      <c r="B21" s="2">
        <v>3.2578904047299999</v>
      </c>
    </row>
    <row r="22" spans="1:2" x14ac:dyDescent="0.25">
      <c r="A22" s="2">
        <v>3.2578925372300001</v>
      </c>
      <c r="B22" s="2">
        <v>3.2578904014400001</v>
      </c>
    </row>
    <row r="23" spans="1:2" x14ac:dyDescent="0.25">
      <c r="A23" s="2">
        <v>3.2578925274800001</v>
      </c>
      <c r="B23" s="2">
        <v>3.2578903972300002</v>
      </c>
    </row>
    <row r="24" spans="1:2" x14ac:dyDescent="0.25">
      <c r="A24" s="2">
        <v>3.2578925219700001</v>
      </c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8" sqref="D8"/>
    </sheetView>
  </sheetViews>
  <sheetFormatPr defaultRowHeight="15" x14ac:dyDescent="0.25"/>
  <cols>
    <col min="2" max="2" width="20.140625" customWidth="1"/>
    <col min="3" max="3" width="17.42578125" customWidth="1"/>
    <col min="4" max="4" width="13.7109375" bestFit="1" customWidth="1"/>
  </cols>
  <sheetData>
    <row r="1" spans="1:4" ht="15.75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ht="15.75" x14ac:dyDescent="0.25">
      <c r="A2" s="1">
        <v>0</v>
      </c>
      <c r="B2" s="1">
        <v>3.2578501342499999</v>
      </c>
      <c r="C2" s="1">
        <v>0.96365384615399996</v>
      </c>
      <c r="D2" s="1">
        <v>3.8461538461500001E-2</v>
      </c>
    </row>
    <row r="3" spans="1:4" ht="15.75" x14ac:dyDescent="0.25">
      <c r="A3" s="1">
        <v>1</v>
      </c>
      <c r="B3" s="1">
        <v>3.2578877396700001</v>
      </c>
      <c r="C3" s="1">
        <v>0.96153846153800004</v>
      </c>
      <c r="D3" s="1">
        <v>3.8461538461500001E-2</v>
      </c>
    </row>
    <row r="4" spans="1:4" ht="15.75" x14ac:dyDescent="0.25">
      <c r="A4" s="1">
        <v>2</v>
      </c>
      <c r="B4" s="1">
        <v>3.2578903972300002</v>
      </c>
      <c r="C4" s="1">
        <v>0.96115384615400001</v>
      </c>
      <c r="D4" s="1">
        <v>3.8461538461500001E-2</v>
      </c>
    </row>
    <row r="5" spans="1:4" ht="15.75" x14ac:dyDescent="0.25">
      <c r="A5" s="1">
        <v>3</v>
      </c>
      <c r="B5" s="1">
        <v>3.2578925219700001</v>
      </c>
      <c r="C5" s="1">
        <v>0.96750000000000003</v>
      </c>
      <c r="D5" s="1">
        <v>3.8461538461500001E-2</v>
      </c>
    </row>
    <row r="6" spans="1:4" ht="15.75" x14ac:dyDescent="0.25">
      <c r="A6" s="1">
        <v>4</v>
      </c>
      <c r="B6" s="1">
        <v>3.2579211359200002</v>
      </c>
      <c r="C6" s="1">
        <v>0.96615384615400002</v>
      </c>
      <c r="D6" s="1">
        <v>3.8461538461500001E-2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Curva de Perda</vt:lpstr>
      <vt:lpstr>Erros por Epocas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2017-06-18T03:11:15Z</dcterms:created>
  <dcterms:modified xsi:type="dcterms:W3CDTF">2017-06-18T20:31:05Z</dcterms:modified>
</cp:coreProperties>
</file>