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urva de Perda" sheetId="1" r:id="rId1"/>
    <sheet name="Erros por Epocas" sheetId="2" r:id="rId2"/>
  </sheets>
  <calcPr calcId="145621"/>
</workbook>
</file>

<file path=xl/sharedStrings.xml><?xml version="1.0" encoding="utf-8"?>
<sst xmlns="http://schemas.openxmlformats.org/spreadsheetml/2006/main" count="6" uniqueCount="6">
  <si>
    <t>Melhor caso</t>
  </si>
  <si>
    <t>Pior caso</t>
  </si>
  <si>
    <t>Época</t>
  </si>
  <si>
    <t>Erro Treinamento</t>
  </si>
  <si>
    <t>Erro Validação</t>
  </si>
  <si>
    <t>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</si>
</sst>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Curva de Perda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Perda'!$A$2:$A$36</c:f>
              <c:numCache>
                <c:formatCode>000,000,000,000</c:formatCode>
                <c:ptCount val="35"/>
                <c:pt idx="0">
                  <c:v>3.2670341468299999</c:v>
                </c:pt>
                <c:pt idx="1">
                  <c:v>3.2640261976799998</c:v>
                </c:pt>
                <c:pt idx="2">
                  <c:v>3.26423044638</c:v>
                </c:pt>
                <c:pt idx="3">
                  <c:v>3.2646772357499998</c:v>
                </c:pt>
                <c:pt idx="4">
                  <c:v>3.26484450398</c:v>
                </c:pt>
                <c:pt idx="5">
                  <c:v>3.2615355186500001</c:v>
                </c:pt>
                <c:pt idx="6">
                  <c:v>3.2590854868700001</c:v>
                </c:pt>
                <c:pt idx="7">
                  <c:v>3.2592954757300001</c:v>
                </c:pt>
                <c:pt idx="8">
                  <c:v>3.2592157894099998</c:v>
                </c:pt>
                <c:pt idx="9">
                  <c:v>3.25906377981</c:v>
                </c:pt>
                <c:pt idx="10">
                  <c:v>3.2586517419700001</c:v>
                </c:pt>
                <c:pt idx="11">
                  <c:v>3.2581714117999998</c:v>
                </c:pt>
                <c:pt idx="12">
                  <c:v>3.2580605756300001</c:v>
                </c:pt>
                <c:pt idx="13">
                  <c:v>3.2580316095100001</c:v>
                </c:pt>
                <c:pt idx="14">
                  <c:v>3.2580951970399998</c:v>
                </c:pt>
                <c:pt idx="15">
                  <c:v>3.2579808913699999</c:v>
                </c:pt>
                <c:pt idx="16">
                  <c:v>3.2577540487499999</c:v>
                </c:pt>
                <c:pt idx="17">
                  <c:v>3.2577661875800001</c:v>
                </c:pt>
                <c:pt idx="18">
                  <c:v>3.25776243998</c:v>
                </c:pt>
                <c:pt idx="19">
                  <c:v>3.2577480105699999</c:v>
                </c:pt>
                <c:pt idx="20">
                  <c:v>3.2576901076100002</c:v>
                </c:pt>
                <c:pt idx="21">
                  <c:v>3.2576907409100002</c:v>
                </c:pt>
                <c:pt idx="22">
                  <c:v>3.2576933108200001</c:v>
                </c:pt>
                <c:pt idx="23">
                  <c:v>3.2576815601</c:v>
                </c:pt>
                <c:pt idx="24">
                  <c:v>3.2576812519099998</c:v>
                </c:pt>
                <c:pt idx="25">
                  <c:v>3.2576807145400002</c:v>
                </c:pt>
                <c:pt idx="26">
                  <c:v>3.2576787405699998</c:v>
                </c:pt>
                <c:pt idx="27">
                  <c:v>3.2576787438000001</c:v>
                </c:pt>
                <c:pt idx="28">
                  <c:v>3.2576787540700001</c:v>
                </c:pt>
                <c:pt idx="29">
                  <c:v>3.2576782446100001</c:v>
                </c:pt>
                <c:pt idx="30">
                  <c:v>3.2576782606000001</c:v>
                </c:pt>
                <c:pt idx="31">
                  <c:v>3.2576782707</c:v>
                </c:pt>
                <c:pt idx="32">
                  <c:v>3.2576781615599999</c:v>
                </c:pt>
                <c:pt idx="33">
                  <c:v>3.2576781517</c:v>
                </c:pt>
                <c:pt idx="34">
                  <c:v>3.2576781530200001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Perda'!$B$2:$B$36</c:f>
              <c:numCache>
                <c:formatCode>000,000,000,000</c:formatCode>
                <c:ptCount val="35"/>
                <c:pt idx="0">
                  <c:v>3.2668687953000002</c:v>
                </c:pt>
                <c:pt idx="1">
                  <c:v>3.2640192573200002</c:v>
                </c:pt>
                <c:pt idx="2">
                  <c:v>3.26446459774</c:v>
                </c:pt>
                <c:pt idx="3">
                  <c:v>3.26431844709</c:v>
                </c:pt>
                <c:pt idx="4">
                  <c:v>3.2649836799799998</c:v>
                </c:pt>
                <c:pt idx="5">
                  <c:v>3.2616460682600001</c:v>
                </c:pt>
                <c:pt idx="6">
                  <c:v>3.2591424389200001</c:v>
                </c:pt>
                <c:pt idx="7">
                  <c:v>3.2592567791499998</c:v>
                </c:pt>
                <c:pt idx="8">
                  <c:v>3.2591616919700002</c:v>
                </c:pt>
                <c:pt idx="9">
                  <c:v>3.2590767184799998</c:v>
                </c:pt>
                <c:pt idx="10">
                  <c:v>3.2587093794399999</c:v>
                </c:pt>
                <c:pt idx="11">
                  <c:v>3.2582199313200002</c:v>
                </c:pt>
                <c:pt idx="12">
                  <c:v>3.2580992156700002</c:v>
                </c:pt>
                <c:pt idx="13">
                  <c:v>3.2580484850799998</c:v>
                </c:pt>
                <c:pt idx="14">
                  <c:v>3.2581308247899998</c:v>
                </c:pt>
                <c:pt idx="15">
                  <c:v>3.2580158563900001</c:v>
                </c:pt>
                <c:pt idx="16">
                  <c:v>3.2577866422000001</c:v>
                </c:pt>
                <c:pt idx="17">
                  <c:v>3.25779481967</c:v>
                </c:pt>
                <c:pt idx="18">
                  <c:v>3.2577861016999998</c:v>
                </c:pt>
                <c:pt idx="19">
                  <c:v>3.2577738697899998</c:v>
                </c:pt>
                <c:pt idx="20">
                  <c:v>3.2577166264000001</c:v>
                </c:pt>
                <c:pt idx="21">
                  <c:v>3.2577175024399998</c:v>
                </c:pt>
                <c:pt idx="22">
                  <c:v>3.2577202052000001</c:v>
                </c:pt>
                <c:pt idx="23">
                  <c:v>3.2577083935100002</c:v>
                </c:pt>
                <c:pt idx="24">
                  <c:v>3.25770810719</c:v>
                </c:pt>
                <c:pt idx="25">
                  <c:v>3.2577074981099998</c:v>
                </c:pt>
                <c:pt idx="26">
                  <c:v>3.2577055430400002</c:v>
                </c:pt>
                <c:pt idx="27">
                  <c:v>3.2577054972499999</c:v>
                </c:pt>
                <c:pt idx="28">
                  <c:v>3.25770548726</c:v>
                </c:pt>
                <c:pt idx="29">
                  <c:v>3.2577050115800001</c:v>
                </c:pt>
                <c:pt idx="30">
                  <c:v>3.2577050356299999</c:v>
                </c:pt>
                <c:pt idx="31">
                  <c:v>3.2577050456799999</c:v>
                </c:pt>
                <c:pt idx="32">
                  <c:v>3.2577049359800001</c:v>
                </c:pt>
                <c:pt idx="33">
                  <c:v>3.2577049249600001</c:v>
                </c:pt>
                <c:pt idx="34">
                  <c:v>3.2577049268299998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10272"/>
        <c:axId val="191911808"/>
      </c:lineChart>
      <c:catAx>
        <c:axId val="191910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1911808"/>
        <c:crosses val="autoZero"/>
        <c:auto val="1"/>
        <c:lblAlgn val="ctr"/>
        <c:lblOffset val="100"/>
        <c:noMultiLvlLbl val="0"/>
      </c:catAx>
      <c:valAx>
        <c:axId val="19191180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Taxa de perda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919102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Perda'!$A$2:$A$36</c:f>
              <c:numCache>
                <c:formatCode>000,000,000,000</c:formatCode>
                <c:ptCount val="35"/>
                <c:pt idx="0">
                  <c:v>3.2670341468299999</c:v>
                </c:pt>
                <c:pt idx="1">
                  <c:v>3.2640261976799998</c:v>
                </c:pt>
                <c:pt idx="2">
                  <c:v>3.26423044638</c:v>
                </c:pt>
                <c:pt idx="3">
                  <c:v>3.2646772357499998</c:v>
                </c:pt>
                <c:pt idx="4">
                  <c:v>3.26484450398</c:v>
                </c:pt>
                <c:pt idx="5">
                  <c:v>3.2615355186500001</c:v>
                </c:pt>
                <c:pt idx="6">
                  <c:v>3.2590854868700001</c:v>
                </c:pt>
                <c:pt idx="7">
                  <c:v>3.2592954757300001</c:v>
                </c:pt>
                <c:pt idx="8">
                  <c:v>3.2592157894099998</c:v>
                </c:pt>
                <c:pt idx="9">
                  <c:v>3.25906377981</c:v>
                </c:pt>
                <c:pt idx="10">
                  <c:v>3.2586517419700001</c:v>
                </c:pt>
                <c:pt idx="11">
                  <c:v>3.2581714117999998</c:v>
                </c:pt>
                <c:pt idx="12">
                  <c:v>3.2580605756300001</c:v>
                </c:pt>
                <c:pt idx="13">
                  <c:v>3.2580316095100001</c:v>
                </c:pt>
                <c:pt idx="14">
                  <c:v>3.2580951970399998</c:v>
                </c:pt>
                <c:pt idx="15">
                  <c:v>3.2579808913699999</c:v>
                </c:pt>
                <c:pt idx="16">
                  <c:v>3.2577540487499999</c:v>
                </c:pt>
                <c:pt idx="17">
                  <c:v>3.2577661875800001</c:v>
                </c:pt>
                <c:pt idx="18">
                  <c:v>3.25776243998</c:v>
                </c:pt>
                <c:pt idx="19">
                  <c:v>3.2577480105699999</c:v>
                </c:pt>
                <c:pt idx="20">
                  <c:v>3.2576901076100002</c:v>
                </c:pt>
                <c:pt idx="21">
                  <c:v>3.2576907409100002</c:v>
                </c:pt>
                <c:pt idx="22">
                  <c:v>3.2576933108200001</c:v>
                </c:pt>
                <c:pt idx="23">
                  <c:v>3.2576815601</c:v>
                </c:pt>
                <c:pt idx="24">
                  <c:v>3.2576812519099998</c:v>
                </c:pt>
                <c:pt idx="25">
                  <c:v>3.2576807145400002</c:v>
                </c:pt>
                <c:pt idx="26">
                  <c:v>3.2576787405699998</c:v>
                </c:pt>
                <c:pt idx="27">
                  <c:v>3.2576787438000001</c:v>
                </c:pt>
                <c:pt idx="28">
                  <c:v>3.2576787540700001</c:v>
                </c:pt>
                <c:pt idx="29">
                  <c:v>3.2576782446100001</c:v>
                </c:pt>
                <c:pt idx="30">
                  <c:v>3.2576782606000001</c:v>
                </c:pt>
                <c:pt idx="31">
                  <c:v>3.2576782707</c:v>
                </c:pt>
                <c:pt idx="32">
                  <c:v>3.2576781615599999</c:v>
                </c:pt>
                <c:pt idx="33">
                  <c:v>3.2576781517</c:v>
                </c:pt>
                <c:pt idx="34">
                  <c:v>3.2576781530200001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36768"/>
        <c:axId val="191827968"/>
      </c:lineChart>
      <c:catAx>
        <c:axId val="19193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827968"/>
        <c:crosses val="autoZero"/>
        <c:auto val="1"/>
        <c:lblAlgn val="ctr"/>
        <c:lblOffset val="100"/>
        <c:noMultiLvlLbl val="0"/>
      </c:catAx>
      <c:valAx>
        <c:axId val="191827968"/>
        <c:scaling>
          <c:orientation val="minMax"/>
        </c:scaling>
        <c:delete val="0"/>
        <c:axPos val="l"/>
        <c:majorGridlines/>
        <c:numFmt formatCode="0.00;[Red]0.00" sourceLinked="0"/>
        <c:majorTickMark val="out"/>
        <c:minorTickMark val="none"/>
        <c:tickLblPos val="nextTo"/>
        <c:crossAx val="19193676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Perda'!$B$2:$B$36</c:f>
              <c:numCache>
                <c:formatCode>000,000,000,000</c:formatCode>
                <c:ptCount val="35"/>
                <c:pt idx="0">
                  <c:v>3.2668687953000002</c:v>
                </c:pt>
                <c:pt idx="1">
                  <c:v>3.2640192573200002</c:v>
                </c:pt>
                <c:pt idx="2">
                  <c:v>3.26446459774</c:v>
                </c:pt>
                <c:pt idx="3">
                  <c:v>3.26431844709</c:v>
                </c:pt>
                <c:pt idx="4">
                  <c:v>3.2649836799799998</c:v>
                </c:pt>
                <c:pt idx="5">
                  <c:v>3.2616460682600001</c:v>
                </c:pt>
                <c:pt idx="6">
                  <c:v>3.2591424389200001</c:v>
                </c:pt>
                <c:pt idx="7">
                  <c:v>3.2592567791499998</c:v>
                </c:pt>
                <c:pt idx="8">
                  <c:v>3.2591616919700002</c:v>
                </c:pt>
                <c:pt idx="9">
                  <c:v>3.2590767184799998</c:v>
                </c:pt>
                <c:pt idx="10">
                  <c:v>3.2587093794399999</c:v>
                </c:pt>
                <c:pt idx="11">
                  <c:v>3.2582199313200002</c:v>
                </c:pt>
                <c:pt idx="12">
                  <c:v>3.2580992156700002</c:v>
                </c:pt>
                <c:pt idx="13">
                  <c:v>3.2580484850799998</c:v>
                </c:pt>
                <c:pt idx="14">
                  <c:v>3.2581308247899998</c:v>
                </c:pt>
                <c:pt idx="15">
                  <c:v>3.2580158563900001</c:v>
                </c:pt>
                <c:pt idx="16">
                  <c:v>3.2577866422000001</c:v>
                </c:pt>
                <c:pt idx="17">
                  <c:v>3.25779481967</c:v>
                </c:pt>
                <c:pt idx="18">
                  <c:v>3.2577861016999998</c:v>
                </c:pt>
                <c:pt idx="19">
                  <c:v>3.2577738697899998</c:v>
                </c:pt>
                <c:pt idx="20">
                  <c:v>3.2577166264000001</c:v>
                </c:pt>
                <c:pt idx="21">
                  <c:v>3.2577175024399998</c:v>
                </c:pt>
                <c:pt idx="22">
                  <c:v>3.2577202052000001</c:v>
                </c:pt>
                <c:pt idx="23">
                  <c:v>3.2577083935100002</c:v>
                </c:pt>
                <c:pt idx="24">
                  <c:v>3.25770810719</c:v>
                </c:pt>
                <c:pt idx="25">
                  <c:v>3.2577074981099998</c:v>
                </c:pt>
                <c:pt idx="26">
                  <c:v>3.2577055430400002</c:v>
                </c:pt>
                <c:pt idx="27">
                  <c:v>3.2577054972499999</c:v>
                </c:pt>
                <c:pt idx="28">
                  <c:v>3.25770548726</c:v>
                </c:pt>
                <c:pt idx="29">
                  <c:v>3.2577050115800001</c:v>
                </c:pt>
                <c:pt idx="30">
                  <c:v>3.2577050356299999</c:v>
                </c:pt>
                <c:pt idx="31">
                  <c:v>3.2577050456799999</c:v>
                </c:pt>
                <c:pt idx="32">
                  <c:v>3.2577049359800001</c:v>
                </c:pt>
                <c:pt idx="33">
                  <c:v>3.2577049249600001</c:v>
                </c:pt>
                <c:pt idx="34">
                  <c:v>3.2577049268299998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43712"/>
        <c:axId val="191853696"/>
      </c:lineChart>
      <c:catAx>
        <c:axId val="19184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853696"/>
        <c:crosses val="autoZero"/>
        <c:auto val="1"/>
        <c:lblAlgn val="ctr"/>
        <c:lblOffset val="100"/>
        <c:noMultiLvlLbl val="0"/>
      </c:catAx>
      <c:valAx>
        <c:axId val="191853696"/>
        <c:scaling>
          <c:orientation val="minMax"/>
        </c:scaling>
        <c:delete val="0"/>
        <c:axPos val="l"/>
        <c:majorGridlines/>
        <c:numFmt formatCode="0.000;[Red]0.000" sourceLinked="0"/>
        <c:majorTickMark val="out"/>
        <c:minorTickMark val="none"/>
        <c:tickLblPos val="nextTo"/>
        <c:crossAx val="19184371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3.2577180115700002</c:v>
                </c:pt>
                <c:pt idx="1">
                  <c:v>3.2577049268299998</c:v>
                </c:pt>
                <c:pt idx="2">
                  <c:v>3.2577022375600002</c:v>
                </c:pt>
                <c:pt idx="3">
                  <c:v>3.2576781530200001</c:v>
                </c:pt>
                <c:pt idx="4">
                  <c:v>3.2577038533799998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21728"/>
        <c:axId val="192523264"/>
      </c:lineChart>
      <c:catAx>
        <c:axId val="1925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523264"/>
        <c:crosses val="autoZero"/>
        <c:auto val="1"/>
        <c:lblAlgn val="ctr"/>
        <c:lblOffset val="100"/>
        <c:noMultiLvlLbl val="0"/>
      </c:catAx>
      <c:valAx>
        <c:axId val="192523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2521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0.96615384615400002</c:v>
                </c:pt>
                <c:pt idx="1">
                  <c:v>0.96423076923100004</c:v>
                </c:pt>
                <c:pt idx="2">
                  <c:v>0.96538461538499998</c:v>
                </c:pt>
                <c:pt idx="3">
                  <c:v>0.96750000000000003</c:v>
                </c:pt>
                <c:pt idx="4">
                  <c:v>0.96499999999999997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64608"/>
        <c:axId val="192166144"/>
      </c:lineChart>
      <c:catAx>
        <c:axId val="19216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166144"/>
        <c:crosses val="autoZero"/>
        <c:auto val="1"/>
        <c:lblAlgn val="ctr"/>
        <c:lblOffset val="100"/>
        <c:noMultiLvlLbl val="0"/>
      </c:catAx>
      <c:valAx>
        <c:axId val="19216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64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3.2577180115700002</c:v>
                </c:pt>
                <c:pt idx="1">
                  <c:v>3.2577049268299998</c:v>
                </c:pt>
                <c:pt idx="2">
                  <c:v>3.2577022375600002</c:v>
                </c:pt>
                <c:pt idx="3">
                  <c:v>3.2576781530200001</c:v>
                </c:pt>
                <c:pt idx="4">
                  <c:v>3.2577038533799998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0.96615384615400002</c:v>
                </c:pt>
                <c:pt idx="1">
                  <c:v>0.96423076923100004</c:v>
                </c:pt>
                <c:pt idx="2">
                  <c:v>0.96538461538499998</c:v>
                </c:pt>
                <c:pt idx="3">
                  <c:v>0.96750000000000003</c:v>
                </c:pt>
                <c:pt idx="4">
                  <c:v>0.96499999999999997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3.9615384615399998E-2</c:v>
                </c:pt>
                <c:pt idx="2">
                  <c:v>3.8461538461500001E-2</c:v>
                </c:pt>
                <c:pt idx="3">
                  <c:v>3.8461538461500001E-2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94976"/>
        <c:axId val="192496768"/>
      </c:lineChart>
      <c:catAx>
        <c:axId val="19249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496768"/>
        <c:crosses val="autoZero"/>
        <c:auto val="1"/>
        <c:lblAlgn val="ctr"/>
        <c:lblOffset val="100"/>
        <c:noMultiLvlLbl val="0"/>
      </c:catAx>
      <c:valAx>
        <c:axId val="192496768"/>
        <c:scaling>
          <c:orientation val="minMax"/>
        </c:scaling>
        <c:delete val="0"/>
        <c:axPos val="l"/>
        <c:majorGridlines/>
        <c:minorGridlines/>
        <c:numFmt formatCode="#,##0.00" sourceLinked="0"/>
        <c:majorTickMark val="out"/>
        <c:minorTickMark val="none"/>
        <c:tickLblPos val="nextTo"/>
        <c:crossAx val="1924949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3.9615384615399998E-2</c:v>
                </c:pt>
                <c:pt idx="2">
                  <c:v>3.8461538461500001E-2</c:v>
                </c:pt>
                <c:pt idx="3">
                  <c:v>3.8461538461500001E-2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39264"/>
        <c:axId val="192246144"/>
      </c:lineChart>
      <c:catAx>
        <c:axId val="19253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46144"/>
        <c:crosses val="autoZero"/>
        <c:auto val="1"/>
        <c:lblAlgn val="ctr"/>
        <c:lblOffset val="100"/>
        <c:noMultiLvlLbl val="0"/>
      </c:catAx>
      <c:valAx>
        <c:axId val="19224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539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180974</xdr:rowOff>
    </xdr:from>
    <xdr:to>
      <xdr:col>10</xdr:col>
      <xdr:colOff>152400</xdr:colOff>
      <xdr:row>21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0</xdr:row>
      <xdr:rowOff>66675</xdr:rowOff>
    </xdr:from>
    <xdr:to>
      <xdr:col>18</xdr:col>
      <xdr:colOff>180975</xdr:colOff>
      <xdr:row>13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14</xdr:row>
      <xdr:rowOff>76200</xdr:rowOff>
    </xdr:from>
    <xdr:to>
      <xdr:col>18</xdr:col>
      <xdr:colOff>133350</xdr:colOff>
      <xdr:row>28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152399</xdr:rowOff>
    </xdr:from>
    <xdr:to>
      <xdr:col>10</xdr:col>
      <xdr:colOff>314324</xdr:colOff>
      <xdr:row>13</xdr:row>
      <xdr:rowOff>104774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152400</xdr:rowOff>
    </xdr:from>
    <xdr:to>
      <xdr:col>16</xdr:col>
      <xdr:colOff>428625</xdr:colOff>
      <xdr:row>13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8</xdr:row>
      <xdr:rowOff>142875</xdr:rowOff>
    </xdr:from>
    <xdr:to>
      <xdr:col>3</xdr:col>
      <xdr:colOff>876300</xdr:colOff>
      <xdr:row>22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14</xdr:row>
      <xdr:rowOff>95249</xdr:rowOff>
    </xdr:from>
    <xdr:to>
      <xdr:col>10</xdr:col>
      <xdr:colOff>304800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CurvaPerda" displayName="TabelaCurvaPerda" ref="A1:B43" totalsRowShown="0" headerRowDxfId="13" dataDxfId="12">
  <autoFilter ref="A1:B43"/>
  <tableColumns count="2">
    <tableColumn id="1" name="Melhor caso" dataDxfId="11"/>
    <tableColumn id="2" name="Pior caso" dataDxfId="1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Erros" displayName="TabelaErros" ref="A1:D6" headerRowDxfId="9" dataDxfId="8">
  <autoFilter ref="A1:D6"/>
  <tableColumns count="4">
    <tableColumn id="1" name="Época" totalsRowLabel="Total" dataDxfId="7" totalsRowDxfId="6"/>
    <tableColumn id="2" name="Erro Treinamento" dataDxfId="5" totalsRowDxfId="4"/>
    <tableColumn id="3" name="Erro Validação" dataDxfId="3" totalsRowDxfId="2"/>
    <tableColumn id="4" name="Acurácia" totalsRowFunction="sum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20" workbookViewId="0">
      <selection activeCell="A2" sqref="A2:A37"/>
    </sheetView>
  </sheetViews>
  <sheetFormatPr defaultRowHeight="15.75" x14ac:dyDescent="0.25"/>
  <cols>
    <col min="1" max="2" width="17.5703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3.2670341468299999</v>
      </c>
      <c r="B2" s="2">
        <v>3.2668687953000002</v>
      </c>
    </row>
    <row r="3" spans="1:2" x14ac:dyDescent="0.25">
      <c r="A3" s="2">
        <v>3.2640261976799998</v>
      </c>
      <c r="B3" s="2">
        <v>3.2640192573200002</v>
      </c>
    </row>
    <row r="4" spans="1:2" x14ac:dyDescent="0.25">
      <c r="A4" s="2">
        <v>3.26423044638</v>
      </c>
      <c r="B4" s="2">
        <v>3.26446459774</v>
      </c>
    </row>
    <row r="5" spans="1:2" x14ac:dyDescent="0.25">
      <c r="A5" s="2">
        <v>3.2646772357499998</v>
      </c>
      <c r="B5" s="2">
        <v>3.26431844709</v>
      </c>
    </row>
    <row r="6" spans="1:2" x14ac:dyDescent="0.25">
      <c r="A6" s="2">
        <v>3.26484450398</v>
      </c>
      <c r="B6" s="2">
        <v>3.2649836799799998</v>
      </c>
    </row>
    <row r="7" spans="1:2" x14ac:dyDescent="0.25">
      <c r="A7" s="2">
        <v>3.2615355186500001</v>
      </c>
      <c r="B7" s="2">
        <v>3.2616460682600001</v>
      </c>
    </row>
    <row r="8" spans="1:2" x14ac:dyDescent="0.25">
      <c r="A8" s="2">
        <v>3.2590854868700001</v>
      </c>
      <c r="B8" s="2">
        <v>3.2591424389200001</v>
      </c>
    </row>
    <row r="9" spans="1:2" x14ac:dyDescent="0.25">
      <c r="A9" s="2">
        <v>3.2592954757300001</v>
      </c>
      <c r="B9" s="2">
        <v>3.2592567791499998</v>
      </c>
    </row>
    <row r="10" spans="1:2" x14ac:dyDescent="0.25">
      <c r="A10" s="2">
        <v>3.2592157894099998</v>
      </c>
      <c r="B10" s="2">
        <v>3.2591616919700002</v>
      </c>
    </row>
    <row r="11" spans="1:2" x14ac:dyDescent="0.25">
      <c r="A11" s="2">
        <v>3.25906377981</v>
      </c>
      <c r="B11" s="2">
        <v>3.2590767184799998</v>
      </c>
    </row>
    <row r="12" spans="1:2" x14ac:dyDescent="0.25">
      <c r="A12" s="2">
        <v>3.2586517419700001</v>
      </c>
      <c r="B12" s="2">
        <v>3.2587093794399999</v>
      </c>
    </row>
    <row r="13" spans="1:2" x14ac:dyDescent="0.25">
      <c r="A13" s="2">
        <v>3.2581714117999998</v>
      </c>
      <c r="B13" s="2">
        <v>3.2582199313200002</v>
      </c>
    </row>
    <row r="14" spans="1:2" x14ac:dyDescent="0.25">
      <c r="A14" s="2">
        <v>3.2580605756300001</v>
      </c>
      <c r="B14" s="2">
        <v>3.2580992156700002</v>
      </c>
    </row>
    <row r="15" spans="1:2" x14ac:dyDescent="0.25">
      <c r="A15" s="2">
        <v>3.2580316095100001</v>
      </c>
      <c r="B15" s="2">
        <v>3.2580484850799998</v>
      </c>
    </row>
    <row r="16" spans="1:2" x14ac:dyDescent="0.25">
      <c r="A16" s="2">
        <v>3.2580951970399998</v>
      </c>
      <c r="B16" s="2">
        <v>3.2581308247899998</v>
      </c>
    </row>
    <row r="17" spans="1:2" x14ac:dyDescent="0.25">
      <c r="A17" s="2">
        <v>3.2579808913699999</v>
      </c>
      <c r="B17" s="2">
        <v>3.2580158563900001</v>
      </c>
    </row>
    <row r="18" spans="1:2" x14ac:dyDescent="0.25">
      <c r="A18" s="2">
        <v>3.2577540487499999</v>
      </c>
      <c r="B18" s="2">
        <v>3.2577866422000001</v>
      </c>
    </row>
    <row r="19" spans="1:2" x14ac:dyDescent="0.25">
      <c r="A19" s="2">
        <v>3.2577661875800001</v>
      </c>
      <c r="B19" s="2">
        <v>3.25779481967</v>
      </c>
    </row>
    <row r="20" spans="1:2" x14ac:dyDescent="0.25">
      <c r="A20" s="2">
        <v>3.25776243998</v>
      </c>
      <c r="B20" s="2">
        <v>3.2577861016999998</v>
      </c>
    </row>
    <row r="21" spans="1:2" x14ac:dyDescent="0.25">
      <c r="A21" s="2">
        <v>3.2577480105699999</v>
      </c>
      <c r="B21" s="2">
        <v>3.2577738697899998</v>
      </c>
    </row>
    <row r="22" spans="1:2" x14ac:dyDescent="0.25">
      <c r="A22" s="2">
        <v>3.2576901076100002</v>
      </c>
      <c r="B22" s="2">
        <v>3.2577166264000001</v>
      </c>
    </row>
    <row r="23" spans="1:2" x14ac:dyDescent="0.25">
      <c r="A23" s="2">
        <v>3.2576907409100002</v>
      </c>
      <c r="B23" s="2">
        <v>3.2577175024399998</v>
      </c>
    </row>
    <row r="24" spans="1:2" x14ac:dyDescent="0.25">
      <c r="A24" s="2">
        <v>3.2576933108200001</v>
      </c>
      <c r="B24" s="2">
        <v>3.2577202052000001</v>
      </c>
    </row>
    <row r="25" spans="1:2" x14ac:dyDescent="0.25">
      <c r="A25" s="2">
        <v>3.2576815601</v>
      </c>
      <c r="B25" s="2">
        <v>3.2577083935100002</v>
      </c>
    </row>
    <row r="26" spans="1:2" x14ac:dyDescent="0.25">
      <c r="A26" s="2">
        <v>3.2576812519099998</v>
      </c>
      <c r="B26" s="2">
        <v>3.25770810719</v>
      </c>
    </row>
    <row r="27" spans="1:2" x14ac:dyDescent="0.25">
      <c r="A27" s="2">
        <v>3.2576807145400002</v>
      </c>
      <c r="B27" s="2">
        <v>3.2577074981099998</v>
      </c>
    </row>
    <row r="28" spans="1:2" x14ac:dyDescent="0.25">
      <c r="A28" s="2">
        <v>3.2576787405699998</v>
      </c>
      <c r="B28" s="2">
        <v>3.2577055430400002</v>
      </c>
    </row>
    <row r="29" spans="1:2" x14ac:dyDescent="0.25">
      <c r="A29" s="2">
        <v>3.2576787438000001</v>
      </c>
      <c r="B29" s="2">
        <v>3.2577054972499999</v>
      </c>
    </row>
    <row r="30" spans="1:2" x14ac:dyDescent="0.25">
      <c r="A30" s="2">
        <v>3.2576787540700001</v>
      </c>
      <c r="B30" s="2">
        <v>3.25770548726</v>
      </c>
    </row>
    <row r="31" spans="1:2" x14ac:dyDescent="0.25">
      <c r="A31" s="2">
        <v>3.2576782446100001</v>
      </c>
      <c r="B31" s="2">
        <v>3.2577050115800001</v>
      </c>
    </row>
    <row r="32" spans="1:2" x14ac:dyDescent="0.25">
      <c r="A32" s="2">
        <v>3.2576782606000001</v>
      </c>
      <c r="B32" s="2">
        <v>3.2577050356299999</v>
      </c>
    </row>
    <row r="33" spans="1:2" x14ac:dyDescent="0.25">
      <c r="A33" s="2">
        <v>3.2576782707</v>
      </c>
      <c r="B33" s="2">
        <v>3.2577050456799999</v>
      </c>
    </row>
    <row r="34" spans="1:2" x14ac:dyDescent="0.25">
      <c r="A34" s="3">
        <v>3.2576781615599999</v>
      </c>
      <c r="B34" s="3">
        <v>3.2577049359800001</v>
      </c>
    </row>
    <row r="35" spans="1:2" x14ac:dyDescent="0.25">
      <c r="A35" s="3">
        <v>3.2576781517</v>
      </c>
      <c r="B35" s="3">
        <v>3.2577049249600001</v>
      </c>
    </row>
    <row r="36" spans="1:2" x14ac:dyDescent="0.25">
      <c r="A36" s="3">
        <v>3.2576781530200001</v>
      </c>
      <c r="B36" s="3">
        <v>3.2577049268299998</v>
      </c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:B6"/>
    </sheetView>
  </sheetViews>
  <sheetFormatPr defaultRowHeight="15" x14ac:dyDescent="0.25"/>
  <cols>
    <col min="2" max="2" width="20.140625" customWidth="1"/>
    <col min="3" max="3" width="17.42578125" customWidth="1"/>
    <col min="4" max="4" width="13.7109375" bestFit="1" customWidth="1"/>
  </cols>
  <sheetData>
    <row r="1" spans="1:4" ht="15.75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ht="15.75" x14ac:dyDescent="0.25">
      <c r="A2" s="1">
        <v>0</v>
      </c>
      <c r="B2" s="1">
        <v>3.2577180115700002</v>
      </c>
      <c r="C2" s="1">
        <v>0.96615384615400002</v>
      </c>
      <c r="D2" s="1">
        <v>3.8461538461500001E-2</v>
      </c>
    </row>
    <row r="3" spans="1:4" ht="15.75" x14ac:dyDescent="0.25">
      <c r="A3" s="1">
        <v>1</v>
      </c>
      <c r="B3" s="1">
        <v>3.2577049268299998</v>
      </c>
      <c r="C3" s="1">
        <v>0.96423076923100004</v>
      </c>
      <c r="D3" s="1">
        <v>3.9615384615399998E-2</v>
      </c>
    </row>
    <row r="4" spans="1:4" ht="15.75" x14ac:dyDescent="0.25">
      <c r="A4" s="1">
        <v>2</v>
      </c>
      <c r="B4" s="1">
        <v>3.2577022375600002</v>
      </c>
      <c r="C4" s="1">
        <v>0.96538461538499998</v>
      </c>
      <c r="D4" s="1">
        <v>3.8461538461500001E-2</v>
      </c>
    </row>
    <row r="5" spans="1:4" ht="15.75" x14ac:dyDescent="0.25">
      <c r="A5" s="1">
        <v>3</v>
      </c>
      <c r="B5" s="1">
        <v>3.2576781530200001</v>
      </c>
      <c r="C5" s="1">
        <v>0.96750000000000003</v>
      </c>
      <c r="D5" s="1">
        <v>3.8461538461500001E-2</v>
      </c>
    </row>
    <row r="6" spans="1:4" ht="15.75" x14ac:dyDescent="0.25">
      <c r="A6" s="1">
        <v>4</v>
      </c>
      <c r="B6" s="1">
        <v>3.2577038533799998</v>
      </c>
      <c r="C6" s="1">
        <v>0.96499999999999997</v>
      </c>
      <c r="D6" s="1">
        <v>3.8461538461500001E-2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Curva de Perda</vt:lpstr>
      <vt:lpstr>Erros por Epocas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2017-06-18T03:11:15Z</dcterms:created>
  <dcterms:modified xsi:type="dcterms:W3CDTF">2017-06-18T20:42:08Z</dcterms:modified>
</cp:coreProperties>
</file>