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067909A9-5FAE-47E3-BC24-7E446B6E8DB6}" xr6:coauthVersionLast="47" xr6:coauthVersionMax="47" xr10:uidLastSave="{00000000-0000-0000-0000-000000000000}"/>
  <bookViews>
    <workbookView xWindow="-120" yWindow="-120" windowWidth="24240" windowHeight="13140" xr2:uid="{667455B8-E299-43EB-88FA-40D365728D8D}"/>
  </bookViews>
  <sheets>
    <sheet name="Returns and it's filter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<sst xmlns="http://schemas.openxmlformats.org/spreadsheetml/2006/main" count="98" uniqueCount="80">
  <si>
    <t>Testcase ID</t>
  </si>
  <si>
    <t>Test Cases</t>
  </si>
  <si>
    <t>Test Scenario</t>
  </si>
  <si>
    <t>Test Steps</t>
  </si>
  <si>
    <t>Expected Result</t>
  </si>
  <si>
    <t>Actual Result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</si>
  <si>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</si>
  <si>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</si>
  <si>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</si>
  <si>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</si>
  <si>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</si>
  <si>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</si>
  <si>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</si>
  <si>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</si>
  <si>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</si>
  <si>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</si>
  <si>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Test Objective</t>
  </si>
  <si>
    <t>Pass/ Fail</t>
  </si>
  <si>
    <t>Test Data</t>
  </si>
  <si>
    <t>Pass</t>
  </si>
  <si>
    <t>Fail</t>
  </si>
  <si>
    <t>Verify Filter Product Field</t>
  </si>
  <si>
    <t>Enter Partial Product Name (not full name)</t>
  </si>
  <si>
    <t>1- Open Website via
https://www.opencart.com/index.php?route=cms/demo     
2- Select Adminstration
3-Enter Active Username 
4- Enter Matching Password
5- Press Login Button
6- From NAViGATION Tab, Select Sales then Select Returns
7- In Filter, Product Field Enter The word "Samsung"
8-Press Filter Button in the Bottom Right</t>
  </si>
  <si>
    <t>Product : Samsung</t>
  </si>
  <si>
    <t>System Displays All items related to the word we entered</t>
  </si>
  <si>
    <t xml:space="preserve"> System Displays All items Contains the word "Samsung"</t>
  </si>
  <si>
    <t>The System Displays only the item of 
"Samsung"</t>
  </si>
  <si>
    <t>Enter Non Existing Product name</t>
  </si>
  <si>
    <t>1- Open Website via
https://www.opencart.com/index.php?route=cms/demo     
2- Select Adminstration
3-Enter Active Username 
4- Enter Matching Password
5- Press Login Button
6- From NAViGATION Tab, Select Sales then Select Returns
7- In Filter, Product Field Enter The word "Mouse"
8-Press Filter Button in the Bottom Right</t>
  </si>
  <si>
    <t>Product : Mouse</t>
  </si>
  <si>
    <t>System doesn't Display any item if  we entered non existing product</t>
  </si>
  <si>
    <t>The System dosen't display any thing</t>
  </si>
  <si>
    <t>Verify filter ReturnID  Field</t>
  </si>
  <si>
    <t>1- Open Website via
https://www.opencart.com/index.php?route=cms/demo     
2- Select Adminstration
3-Enter Active Username 
4- Enter Matching Password
5- Press Login Button
6- From NAViGATION Tab, Select Sales then Select Returns
7- In Filter, ReturnID Field Enter any thing other than numbers
8-Press Filter Button in the Bottom Right</t>
  </si>
  <si>
    <t>ReturnID : Y</t>
  </si>
  <si>
    <t>System DIsplays no Result when enter any thing other than numbers in returnid field</t>
  </si>
  <si>
    <t>System DIsplays no Result</t>
  </si>
  <si>
    <t>System DIsplays all items</t>
  </si>
  <si>
    <t>Verify filter OrderID  Field</t>
  </si>
  <si>
    <t>Enter any thing other than 
Numbers</t>
  </si>
  <si>
    <t>1- Open Website via
https://www.opencart.com/index.php?route=cms/demo     
2- Select Adminstration
3-Enter Active Username 
4- Enter Matching Password
5- Press Login Button
6- From NAViGATION Tab, Select Sales then Select Returns
7- In Filter, OrderID Field Enter any thing other than numbers
8-Press Filter Button in the Bottom Right</t>
  </si>
  <si>
    <t>OrderID : #</t>
  </si>
  <si>
    <t>System DIsplays no Result when enter any thing other than numbers in orderid field</t>
  </si>
  <si>
    <t>Verify filter Customer  Field</t>
  </si>
  <si>
    <t>Enter character that customer
 name contain</t>
  </si>
  <si>
    <t>1- Open Website via
https://www.opencart.com/index.php?route=cms/demo     
2- Select Adminstration
3-Enter Active Username 
4- Enter Matching Password
5- Press Login Button
6- From NAViGATION Tab, Select Sales then Select Returns
7- In Filter, customer Field Enter"r"
8-Press Filter Button in the Bottom Right</t>
  </si>
  <si>
    <t>System Displays all names containing "r"</t>
  </si>
  <si>
    <t>System Displays all names containing entered character</t>
  </si>
  <si>
    <t>Verify filter Customer Field</t>
  </si>
  <si>
    <t>Enter % in the customer
 field</t>
  </si>
  <si>
    <t>1- Open Website via
https://www.opencart.com/index.php?route=cms/demo     
2- Select Adminstration
3-Enter Active Username 
4- Enter Matching Password
5- Press Login Button
6- From NAViGATION Tab, Select Sales then Select Returns
7- In Filter, customer Field Enter %
8-Press Filter Button in the Bottom Right</t>
  </si>
  <si>
    <t>Customer : %</t>
  </si>
  <si>
    <t>Customer : r</t>
  </si>
  <si>
    <t>System Displays all names containing %</t>
  </si>
  <si>
    <t>System Displays all items</t>
  </si>
  <si>
    <t>Verify filter Model  Field</t>
  </si>
  <si>
    <t>Enter character that Model
 name contain</t>
  </si>
  <si>
    <t>1- Open Website via
https://www.opencart.com/index.php?route=cms/demo     
2- Select Adminstration
3-Enter Active Username 
4- Enter Matching Password
5- Press Login Button
6- From NAViGATION Tab, Select Sales then Select Returns
7- In Filter, Model Field Enter "P"
8-Press Filter Button in the Bottom Right</t>
  </si>
  <si>
    <t xml:space="preserve">Model : P
</t>
  </si>
  <si>
    <t>System Displays Nothing</t>
  </si>
  <si>
    <t>System Displays all Models containing P</t>
  </si>
  <si>
    <t>System Displays all Models containing entered character</t>
  </si>
  <si>
    <t>Enter any existing model name</t>
  </si>
  <si>
    <t>1- Open Website via
https://www.opencart.com/index.php?route=cms/demo     
2- Select Adminstration
3-Enter Active Username 
4- Enter Matching Password
5- Press Login Button
6- From NAViGATION Tab, Select Sales then Select Returns
7- In Filter, Model Field Enter model name
8-Press Filter Button in the Bottom Right</t>
  </si>
  <si>
    <t>System Displays all Models have the same name</t>
  </si>
  <si>
    <t xml:space="preserve">Model : Product 15
</t>
  </si>
  <si>
    <t>System Displays all Models have Product 15</t>
  </si>
  <si>
    <t>Verify filter Return Status  Field</t>
  </si>
  <si>
    <t>Select any Status from drop down list</t>
  </si>
  <si>
    <t>1- Open Website via
https://www.opencart.com/index.php?route=cms/demo     
2- Select Adminstration
3-Enter Active Username 
4- Enter Matching Password
5- Press Login Button
6- From NAViGATION Tab, Select Sales then Select Returns
7- In Filter, Return Status Field Select any Status from drop down list
8-Press Filter Button in the Bottom Right</t>
  </si>
  <si>
    <t>Return Status: Awaiting Products</t>
  </si>
  <si>
    <t>System Displays all Returns have the same status we entered</t>
  </si>
  <si>
    <t>System Displays all Returns have the same status"Awaiting Products"</t>
  </si>
  <si>
    <t>Verify Date Field</t>
  </si>
  <si>
    <t>Enter characters in the date field</t>
  </si>
  <si>
    <t>1- Open Website via
https://www.opencart.com/index.php?route=cms/demo     
2- Select Adminstration
3-Enter Active Username 
4- Enter Matching Password
5- Press Login Button
6- From NAViGATION Tab, Select Sales then Select Returns
7- In Filter, Date Field Enter "pp"
8-Press Filter Button in the Bottom Right</t>
  </si>
  <si>
    <t>Date :pp</t>
  </si>
  <si>
    <t>System Displays Nothing when entered any thing other than a valid date</t>
  </si>
  <si>
    <t xml:space="preserve">        System Displays Nothing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</si>
</sst>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8E4B-68AE-4994-AFE3-585E68993AEC}">
  <dimension ref="A1:I11"/>
  <sheetViews>
    <sheetView tabSelected="1" zoomScale="107" zoomScaleNormal="107" workbookViewId="0">
      <selection activeCell="G11" sqref="G11"/>
    </sheetView>
  </sheetViews>
  <sheetFormatPr defaultRowHeight="15" x14ac:dyDescent="0.25"/>
  <cols>
    <col min="1" max="1" width="16.85546875" customWidth="1"/>
    <col min="2" max="2" width="25.5703125" customWidth="1"/>
    <col min="3" max="3" width="29.7109375" customWidth="1"/>
    <col min="4" max="4" width="35.85546875" customWidth="1"/>
    <col min="5" max="5" width="26.7109375" customWidth="1"/>
    <col min="6" max="6" width="33.28515625" customWidth="1"/>
    <col min="7" max="7" width="35.28515625" customWidth="1"/>
    <col min="8" max="8" width="34" customWidth="1"/>
    <col min="9" max="9" width="22.140625" customWidth="1"/>
  </cols>
  <sheetData>
    <row r="1" spans="1:9" ht="23.2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18</v>
      </c>
      <c r="F1" s="1" t="s">
        <v>16</v>
      </c>
      <c r="G1" s="1" t="s">
        <v>4</v>
      </c>
      <c r="H1" s="1" t="s">
        <v>5</v>
      </c>
      <c r="I1" s="1" t="s">
        <v>17</v>
      </c>
    </row>
    <row r="2" spans="1:9" ht="186" customHeight="1" x14ac:dyDescent="0.25">
      <c r="A2" s="2" t="s">
        <v>6</v>
      </c>
      <c r="B2" s="3" t="s">
        <v>21</v>
      </c>
      <c r="C2" s="3" t="s">
        <v>22</v>
      </c>
      <c r="D2" s="4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5" t="s">
        <v>20</v>
      </c>
    </row>
    <row r="3" spans="1:9" ht="195" x14ac:dyDescent="0.25">
      <c r="A3" s="2" t="s">
        <v>7</v>
      </c>
      <c r="B3" s="2"/>
      <c r="C3" s="3" t="s">
        <v>28</v>
      </c>
      <c r="D3" s="4" t="s">
        <v>29</v>
      </c>
      <c r="E3" s="3" t="s">
        <v>30</v>
      </c>
      <c r="F3" s="3" t="s">
        <v>31</v>
      </c>
      <c r="G3" s="3" t="s">
        <v>32</v>
      </c>
      <c r="H3" s="3" t="s">
        <v>32</v>
      </c>
      <c r="I3" s="5" t="s">
        <v>19</v>
      </c>
    </row>
    <row r="4" spans="1:9" ht="195" x14ac:dyDescent="0.25">
      <c r="A4" s="6" t="s">
        <v>8</v>
      </c>
      <c r="B4" s="7" t="s">
        <v>33</v>
      </c>
      <c r="C4" s="7" t="s">
        <v>40</v>
      </c>
      <c r="D4" s="7" t="s">
        <v>34</v>
      </c>
      <c r="E4" s="7" t="s">
        <v>35</v>
      </c>
      <c r="F4" s="7" t="s">
        <v>36</v>
      </c>
      <c r="G4" s="7" t="s">
        <v>37</v>
      </c>
      <c r="H4" s="7" t="s">
        <v>38</v>
      </c>
      <c r="I4" s="5" t="s">
        <v>20</v>
      </c>
    </row>
    <row r="5" spans="1:9" ht="189" customHeight="1" x14ac:dyDescent="0.25">
      <c r="A5" s="6" t="s">
        <v>9</v>
      </c>
      <c r="B5" s="7" t="s">
        <v>39</v>
      </c>
      <c r="C5" s="7" t="s">
        <v>40</v>
      </c>
      <c r="D5" s="7" t="s">
        <v>41</v>
      </c>
      <c r="E5" s="7" t="s">
        <v>42</v>
      </c>
      <c r="F5" s="7" t="s">
        <v>43</v>
      </c>
      <c r="G5" s="7" t="s">
        <v>37</v>
      </c>
      <c r="H5" s="7" t="s">
        <v>38</v>
      </c>
      <c r="I5" s="5" t="s">
        <v>20</v>
      </c>
    </row>
    <row r="6" spans="1:9" ht="186.75" customHeight="1" x14ac:dyDescent="0.25">
      <c r="A6" s="3" t="s">
        <v>10</v>
      </c>
      <c r="B6" s="3" t="s">
        <v>49</v>
      </c>
      <c r="C6" s="3" t="s">
        <v>45</v>
      </c>
      <c r="D6" s="4" t="s">
        <v>46</v>
      </c>
      <c r="E6" s="3" t="s">
        <v>53</v>
      </c>
      <c r="F6" s="3" t="s">
        <v>48</v>
      </c>
      <c r="G6" s="3" t="s">
        <v>47</v>
      </c>
      <c r="H6" s="3" t="s">
        <v>47</v>
      </c>
      <c r="I6" s="5" t="s">
        <v>19</v>
      </c>
    </row>
    <row r="7" spans="1:9" ht="186.75" customHeight="1" x14ac:dyDescent="0.25">
      <c r="A7" s="3" t="s">
        <v>11</v>
      </c>
      <c r="B7" s="3" t="s">
        <v>44</v>
      </c>
      <c r="C7" s="3" t="s">
        <v>50</v>
      </c>
      <c r="D7" s="4" t="s">
        <v>51</v>
      </c>
      <c r="E7" s="3" t="s">
        <v>52</v>
      </c>
      <c r="F7" s="3" t="s">
        <v>48</v>
      </c>
      <c r="G7" s="3" t="s">
        <v>54</v>
      </c>
      <c r="H7" s="3" t="s">
        <v>55</v>
      </c>
      <c r="I7" s="5" t="s">
        <v>20</v>
      </c>
    </row>
    <row r="8" spans="1:9" ht="192" customHeight="1" x14ac:dyDescent="0.25">
      <c r="A8" s="6" t="s">
        <v>12</v>
      </c>
      <c r="B8" s="7" t="s">
        <v>56</v>
      </c>
      <c r="C8" s="7" t="s">
        <v>57</v>
      </c>
      <c r="D8" s="7" t="s">
        <v>58</v>
      </c>
      <c r="E8" s="7" t="s">
        <v>59</v>
      </c>
      <c r="F8" s="7" t="s">
        <v>62</v>
      </c>
      <c r="G8" s="7" t="s">
        <v>61</v>
      </c>
      <c r="H8" s="7" t="s">
        <v>60</v>
      </c>
      <c r="I8" s="5" t="s">
        <v>20</v>
      </c>
    </row>
    <row r="9" spans="1:9" ht="195" x14ac:dyDescent="0.25">
      <c r="A9" s="6" t="s">
        <v>13</v>
      </c>
      <c r="B9" s="7" t="s">
        <v>56</v>
      </c>
      <c r="C9" s="7" t="s">
        <v>63</v>
      </c>
      <c r="D9" s="7" t="s">
        <v>64</v>
      </c>
      <c r="E9" s="7" t="s">
        <v>66</v>
      </c>
      <c r="F9" s="7" t="s">
        <v>65</v>
      </c>
      <c r="G9" s="7" t="s">
        <v>67</v>
      </c>
      <c r="H9" s="8" t="s">
        <v>67</v>
      </c>
      <c r="I9" s="5" t="s">
        <v>19</v>
      </c>
    </row>
    <row r="10" spans="1:9" ht="182.25" customHeight="1" x14ac:dyDescent="0.25">
      <c r="A10" s="6" t="s">
        <v>14</v>
      </c>
      <c r="B10" s="7" t="s">
        <v>68</v>
      </c>
      <c r="C10" s="8" t="s">
        <v>69</v>
      </c>
      <c r="D10" s="8" t="s">
        <v>70</v>
      </c>
      <c r="E10" s="8" t="s">
        <v>71</v>
      </c>
      <c r="F10" s="7" t="s">
        <v>72</v>
      </c>
      <c r="G10" s="8" t="s">
        <v>73</v>
      </c>
      <c r="H10" s="8" t="s">
        <v>73</v>
      </c>
      <c r="I10" s="5" t="s">
        <v>19</v>
      </c>
    </row>
    <row r="11" spans="1:9" ht="186" customHeight="1" x14ac:dyDescent="0.25">
      <c r="A11" s="6" t="s">
        <v>15</v>
      </c>
      <c r="B11" s="7" t="s">
        <v>74</v>
      </c>
      <c r="C11" s="7" t="s">
        <v>75</v>
      </c>
      <c r="D11" s="7" t="s">
        <v>76</v>
      </c>
      <c r="E11" s="7" t="s">
        <v>77</v>
      </c>
      <c r="F11" s="7" t="s">
        <v>78</v>
      </c>
      <c r="G11" s="7" t="s">
        <v>60</v>
      </c>
      <c r="H11" s="7" t="s">
        <v>79</v>
      </c>
      <c r="I11" s="5" t="s">
        <v>19</v>
      </c>
    </row>
  </sheetData>
  <phoneticPr fontId="1" type="noConversion"/>
  <conditionalFormatting sqref="I2:I11">
    <cfRule type="containsText" dxfId="1" priority="1" operator="containsText" text="Fail">
      <formula>NOT(ISERROR(SEARCH("Fail",I2)))</formula>
    </cfRule>
    <cfRule type="containsText" dxfId="0" priority="2" operator="containsText" text="Pass">
      <formula>NOT(ISERROR(SEARCH("Pass",I2)))</formula>
    </cfRule>
  </conditionalFormatting>
  <dataValidations count="1">
    <dataValidation type="list" allowBlank="1" showInputMessage="1" showErrorMessage="1" sqref="I2:I11" xr:uid="{9A091DD8-D604-4FAD-8C7E-BC7E9D8B6199}">
      <formula1>"Pass, 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Returns and it's 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Roqaya Salim</cp:lastModifiedBy>
  <dcterms:created xsi:type="dcterms:W3CDTF">2024-12-17T00:17:01Z</dcterms:created>
  <dcterms:modified xsi:type="dcterms:W3CDTF">2025-03-15T03:12:29Z</dcterms:modified>
</cp:coreProperties>
</file>