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  <sheet sheetId="2" name="How to fill this in" state="visible" r:id="rId5"/>
  </sheets>
  <calcPr calcId="171027"/>
</workbook>
</file>

<file path=xl/sharedStrings.xml><?xml version="1.0" encoding="utf-8"?>
<sst xmlns="http://schemas.openxmlformats.org/spreadsheetml/2006/main" count="14" uniqueCount="14">
  <si>
    <t>Player First Name</t>
  </si>
  <si>
    <t>Player Surname</t>
  </si>
  <si>
    <t>ID Number</t>
  </si>
  <si>
    <t>Date of Birth</t>
  </si>
  <si>
    <t>Gender</t>
  </si>
  <si>
    <t>Race</t>
  </si>
  <si>
    <t>Age Group</t>
  </si>
  <si>
    <t>One player per row on the Players sheet. Keep the column headings as they are.</t>
  </si>
  <si>
    <t>Player First Name and Player Surname: required.</t>
  </si>
  <si>
    <t>ID Number: required. The 13-digit South African ID; the date of birth is read from it.</t>
  </si>
  <si>
    <t>Date of Birth: optional when the ID Number is filled in (YYYY-MM-DD).</t>
  </si>
  <si>
    <t>Gender: Male, Female or Non-binary. Race: African, Indian, Coloured, White or Other.</t>
  </si>
  <si>
    <t>Age Group: junior players only, for example U11 or U13. Leave it blank for senior players.</t>
  </si>
  <si>
    <t>Players already registered at another club are not rejected: uploading them opens a clearance.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</si>
</sst>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8" style="1" customWidth="1"/>
    <col min="4" max="4" width="16" style="2" customWidth="1"/>
    <col min="5" max="5" width="12" customWidth="1"/>
    <col min="6" max="6" width="14" customWidth="1"/>
    <col min="7" max="7" width="12" customWidth="1"/>
  </cols>
  <sheetData>
    <row r="1" spans="1:7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</row>
  </sheetData>
  <dataValidations count="2">
    <dataValidation type="list" allowBlank="1" sqref="E2:E1001">
      <formula1>"Male,Female,Non-binary"</formula1>
    </dataValidation>
    <dataValidation type="list" allowBlank="1" sqref="F2:F1001">
      <formula1>"African,Indian,Coloured,White,Other"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Club</dc:creator>
  <dc:title/>
  <dc:subject/>
  <dc:description/>
  <cp:keywords/>
  <cp:category/>
  <cp:lastModifiedBy>Unknown</cp:lastModifiedBy>
  <dcterms:created xsi:type="dcterms:W3CDTF">2026-10-02T00:00:00Z</dcterms:created>
  <dcterms:modified xsi:type="dcterms:W3CDTF">2026-10-02T00:00:00Z</dcterms:modified>
</cp:coreProperties>
</file>